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<sst xmlns="http://schemas.openxmlformats.org/spreadsheetml/2006/main" count="206" uniqueCount="126">
  <si>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C1PUROSA    66.000</t>
  </si>
  <si>
    <t>CORRALE_JBP166.000</t>
  </si>
  <si>
    <t>GTARAJAL_JBP132.00</t>
  </si>
  <si>
    <t>GTARAJAL_JBP66.000</t>
  </si>
  <si>
    <t>JARES_JBP1_2132.00</t>
  </si>
  <si>
    <t>LA_OLIV_JBP1132.00</t>
  </si>
  <si>
    <t>LA_OLIV_JBP166.000</t>
  </si>
  <si>
    <t>LSALINA_JBP166.000</t>
  </si>
  <si>
    <t>MATASBLA    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</si>
  <si>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</si>
  <si>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</si>
  <si>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</si>
  <si>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</si>
  <si>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</si>
  <si>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</si>
  <si>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</si>
  <si>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</si>
  <si>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</si>
  <si>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</si>
  <si>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</si>
  <si>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</si>
  <si>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</si>
  <si>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</si>
  <si>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</si>
  <si>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</si>
  <si>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</si>
  <si>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</si>
  <si>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</si>
  <si>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</si>
  <si>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</si>
  <si>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</si>
  <si>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</si>
  <si>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</si>
  <si>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</si>
  <si>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</si>
  <si>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</si>
  <si>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MARZAGA_JBP266.000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</si>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</sst>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18</v>
      </c>
      <c r="B3" t="s">
        <v>0</v>
      </c>
      <c r="C3" t="s">
        <v>83</v>
      </c>
      <c r="D3" s="2">
        <v>0</v>
      </c>
      <c r="E3" s="2">
        <v>-4.76837158203125E-07</v>
      </c>
      <c r="F3" s="2">
        <v>2.47955322265625E-05</v>
      </c>
      <c r="G3" s="2">
        <v>-9.5367431640625E-07</v>
      </c>
      <c r="H3" s="2">
        <v>2.765655517578125E-05</v>
      </c>
      <c r="I3" s="2">
        <v>-2.384185791015625E-06</v>
      </c>
      <c r="J3" s="2">
        <v>0</v>
      </c>
      <c r="K3" s="2">
        <v>-2.86102294921875E-06</v>
      </c>
      <c r="L3" s="2">
        <v>-1.33514404296875E-05</v>
      </c>
      <c r="M3" s="2">
        <v>0</v>
      </c>
      <c r="N3" s="2">
        <v>1.9073486328125E-06</v>
      </c>
      <c r="O3" s="2">
        <v>-1.239776611328125E-05</v>
      </c>
      <c r="P3" s="2">
        <v>0</v>
      </c>
      <c r="Q3" s="2">
        <v>0</v>
      </c>
      <c r="R3" s="2">
        <v>0</v>
      </c>
      <c r="S3" s="2">
        <v>-1.621246337890625E-05</v>
      </c>
      <c r="T3" s="2">
        <v>0</v>
      </c>
      <c r="U3" s="2">
        <v>0</v>
      </c>
      <c r="V3" s="2">
        <v>-3.814697265625E-06</v>
      </c>
      <c r="W3" s="2">
        <v>0</v>
      </c>
      <c r="X3" s="2">
        <v>-5.7220458984375E-06</v>
      </c>
      <c r="Y3" s="2">
        <v>0</v>
      </c>
      <c r="Z3" s="2">
        <v>9.5367431640625E-07</v>
      </c>
      <c r="AA3" s="2">
        <v>0</v>
      </c>
    </row>
    <row r="4" spans="1:27">
      <c r="A4">
        <v>39375</v>
      </c>
      <c r="B4" t="s">
        <v>1</v>
      </c>
      <c r="C4" t="s">
        <v>83</v>
      </c>
      <c r="D4" s="2">
        <v>-0.07428550720214844</v>
      </c>
      <c r="E4" s="2">
        <v>-0.1218924522399902</v>
      </c>
      <c r="F4" s="2">
        <v>-0.1214866638183594</v>
      </c>
      <c r="G4" s="2">
        <v>-0.1238770484924316</v>
      </c>
      <c r="H4" s="2">
        <v>-0.102536678314209</v>
      </c>
      <c r="I4" s="2">
        <v>-0.08929634094238281</v>
      </c>
      <c r="J4" s="2">
        <v>-0.08823060989379883</v>
      </c>
      <c r="K4" s="2">
        <v>-0.07624912261962891</v>
      </c>
      <c r="L4" s="2">
        <v>-0.1022577285766602</v>
      </c>
      <c r="M4" s="2">
        <v>-0.08707809448242188</v>
      </c>
      <c r="N4" s="2">
        <v>-0.05608844757080078</v>
      </c>
      <c r="O4" s="2">
        <v>-0.04092597961425781</v>
      </c>
      <c r="P4" s="2">
        <v>-0.09737491607666016</v>
      </c>
      <c r="Q4" s="2">
        <v>-0.07913684844970703</v>
      </c>
      <c r="R4" s="2">
        <v>-0.05200767517089844</v>
      </c>
      <c r="S4" s="2">
        <v>-0.08990764617919922</v>
      </c>
      <c r="T4" s="2">
        <v>-0.08652019500732422</v>
      </c>
      <c r="U4" s="2">
        <v>-0.1046714782714844</v>
      </c>
      <c r="V4" s="2">
        <v>-0.1710023880004883</v>
      </c>
      <c r="W4" s="2">
        <v>-0.1440048217773438</v>
      </c>
      <c r="X4" s="2">
        <v>-0.1628837585449219</v>
      </c>
      <c r="Y4" s="2">
        <v>-0.1161975860595703</v>
      </c>
      <c r="Z4" s="2">
        <v>-0.1371746063232422</v>
      </c>
      <c r="AA4" s="2">
        <v>-0.08964920043945312</v>
      </c>
    </row>
    <row r="5" spans="1:27">
      <c r="A5">
        <v>29385</v>
      </c>
      <c r="B5" t="s">
        <v>2</v>
      </c>
      <c r="C5" t="s">
        <v>83</v>
      </c>
      <c r="D5" s="2">
        <v>-0.07767677307128906</v>
      </c>
      <c r="E5" s="2">
        <v>-0.1241726875305176</v>
      </c>
      <c r="F5" s="2">
        <v>-0.1254777908325195</v>
      </c>
      <c r="G5" s="2">
        <v>-0.1276960372924805</v>
      </c>
      <c r="H5" s="2">
        <v>-0.1030807495117188</v>
      </c>
      <c r="I5" s="2">
        <v>-0.09226417541503906</v>
      </c>
      <c r="J5" s="2">
        <v>-0.09046554565429688</v>
      </c>
      <c r="K5" s="2">
        <v>-0.07481670379638672</v>
      </c>
      <c r="L5" s="2">
        <v>-0.09995365142822266</v>
      </c>
      <c r="M5" s="2">
        <v>-0.0817718505859375</v>
      </c>
      <c r="N5" s="2">
        <v>-0.04680538177490234</v>
      </c>
      <c r="O5" s="2">
        <v>-0.02740764617919922</v>
      </c>
      <c r="P5" s="2">
        <v>-0.09009933471679688</v>
      </c>
      <c r="Q5" s="2">
        <v>-0.07607460021972656</v>
      </c>
      <c r="R5" s="2">
        <v>-0.04956436157226562</v>
      </c>
      <c r="S5" s="2">
        <v>-0.09054851531982422</v>
      </c>
      <c r="T5" s="2">
        <v>-0.07974529266357422</v>
      </c>
      <c r="U5" s="2">
        <v>-0.1059808731079102</v>
      </c>
      <c r="V5" s="2">
        <v>-0.1746139526367188</v>
      </c>
      <c r="W5" s="2">
        <v>-0.1453647613525391</v>
      </c>
      <c r="X5" s="2">
        <v>-0.1671981811523438</v>
      </c>
      <c r="Y5" s="2">
        <v>-0.1160392761230469</v>
      </c>
      <c r="Z5" s="2">
        <v>-0.1382646560668945</v>
      </c>
      <c r="AA5" s="2">
        <v>-0.0889129638671875</v>
      </c>
    </row>
    <row r="6" spans="1:27">
      <c r="A6">
        <v>39385</v>
      </c>
      <c r="B6" t="s">
        <v>3</v>
      </c>
      <c r="C6" t="s">
        <v>83</v>
      </c>
      <c r="D6" s="2">
        <v>-0.08322620391845703</v>
      </c>
      <c r="E6" s="2">
        <v>-0.1284823417663574</v>
      </c>
      <c r="F6" s="2">
        <v>-0.1297626495361328</v>
      </c>
      <c r="G6" s="2">
        <v>-0.1318669319152832</v>
      </c>
      <c r="H6" s="2">
        <v>-0.1070137023925781</v>
      </c>
      <c r="I6" s="2">
        <v>-0.09680414199829102</v>
      </c>
      <c r="J6" s="2">
        <v>-0.09547996520996094</v>
      </c>
      <c r="K6" s="2">
        <v>-0.08036327362060547</v>
      </c>
      <c r="L6" s="2">
        <v>-0.1062526702880859</v>
      </c>
      <c r="M6" s="2">
        <v>-0.08806324005126953</v>
      </c>
      <c r="N6" s="2">
        <v>-0.05303573608398438</v>
      </c>
      <c r="O6" s="2">
        <v>-0.0315093994140625</v>
      </c>
      <c r="P6" s="2">
        <v>-0.09400177001953125</v>
      </c>
      <c r="Q6" s="2">
        <v>-0.08130645751953125</v>
      </c>
      <c r="R6" s="2">
        <v>-0.05496120452880859</v>
      </c>
      <c r="S6" s="2">
        <v>-0.09591865539550781</v>
      </c>
      <c r="T6" s="2">
        <v>-0.08423328399658203</v>
      </c>
      <c r="U6" s="2">
        <v>-0.1116695404052734</v>
      </c>
      <c r="V6" s="2">
        <v>-0.1810750961303711</v>
      </c>
      <c r="W6" s="2">
        <v>-0.1527385711669922</v>
      </c>
      <c r="X6" s="2">
        <v>-0.1747398376464844</v>
      </c>
      <c r="Y6" s="2">
        <v>-0.1234569549560547</v>
      </c>
      <c r="Z6" s="2">
        <v>-0.1443843841552734</v>
      </c>
      <c r="AA6" s="2">
        <v>-0.09477996826171875</v>
      </c>
    </row>
    <row r="7" spans="1:27">
      <c r="A7">
        <v>29396</v>
      </c>
      <c r="B7" t="s">
        <v>4</v>
      </c>
      <c r="C7" t="s">
        <v>83</v>
      </c>
      <c r="D7" s="2">
        <v>-0.08011436462402344</v>
      </c>
      <c r="E7" s="2">
        <v>-0.1248507499694824</v>
      </c>
      <c r="F7" s="2">
        <v>-0.1270723342895508</v>
      </c>
      <c r="G7" s="2">
        <v>-0.1292662620544434</v>
      </c>
      <c r="H7" s="2">
        <v>-0.1035442352294922</v>
      </c>
      <c r="I7" s="2">
        <v>-0.09395599365234375</v>
      </c>
      <c r="J7" s="2">
        <v>-0.0920557975769043</v>
      </c>
      <c r="K7" s="2">
        <v>-0.07594871520996094</v>
      </c>
      <c r="L7" s="2">
        <v>-0.1016244888305664</v>
      </c>
      <c r="M7" s="2">
        <v>-0.08391857147216797</v>
      </c>
      <c r="N7" s="2">
        <v>-0.04785251617431641</v>
      </c>
      <c r="O7" s="2">
        <v>-0.02830600738525391</v>
      </c>
      <c r="P7" s="2">
        <v>-0.09136199951171875</v>
      </c>
      <c r="Q7" s="2">
        <v>-0.07745075225830078</v>
      </c>
      <c r="R7" s="2">
        <v>-0.05057716369628906</v>
      </c>
      <c r="S7" s="2">
        <v>-0.09199905395507812</v>
      </c>
      <c r="T7" s="2">
        <v>-0.08021831512451172</v>
      </c>
      <c r="U7" s="2">
        <v>-0.1069250106811523</v>
      </c>
      <c r="V7" s="2">
        <v>-0.1764974594116211</v>
      </c>
      <c r="W7" s="2">
        <v>-0.1464061737060547</v>
      </c>
      <c r="X7" s="2">
        <v>-0.1691856384277344</v>
      </c>
      <c r="Y7" s="2">
        <v>-0.1176071166992188</v>
      </c>
      <c r="Z7" s="2">
        <v>-0.1395559310913086</v>
      </c>
      <c r="AA7" s="2">
        <v>-0.09004592895507812</v>
      </c>
    </row>
    <row r="8" spans="1:27">
      <c r="A8">
        <v>29398</v>
      </c>
      <c r="B8" t="s">
        <v>5</v>
      </c>
      <c r="C8" t="s">
        <v>83</v>
      </c>
      <c r="D8" s="2">
        <v>-0.06671810150146484</v>
      </c>
      <c r="E8" s="2">
        <v>-0.1152067184448242</v>
      </c>
      <c r="F8" s="2">
        <v>-0.1146540641784668</v>
      </c>
      <c r="G8" s="2">
        <v>-0.1165204048156738</v>
      </c>
      <c r="H8" s="2">
        <v>-0.09629631042480469</v>
      </c>
      <c r="I8" s="2">
        <v>-0.08298635482788086</v>
      </c>
      <c r="J8" s="2">
        <v>-0.08127593994140625</v>
      </c>
      <c r="K8" s="2">
        <v>-0.06805896759033203</v>
      </c>
      <c r="L8" s="2">
        <v>-0.09155464172363281</v>
      </c>
      <c r="M8" s="2">
        <v>-0.07496070861816406</v>
      </c>
      <c r="N8" s="2">
        <v>-0.04453945159912109</v>
      </c>
      <c r="O8" s="2">
        <v>-0.02999782562255859</v>
      </c>
      <c r="P8" s="2">
        <v>-0.08769035339355469</v>
      </c>
      <c r="Q8" s="2">
        <v>-0.06984424591064453</v>
      </c>
      <c r="R8" s="2">
        <v>-0.04540252685546875</v>
      </c>
      <c r="S8" s="2">
        <v>-0.08206653594970703</v>
      </c>
      <c r="T8" s="2">
        <v>-0.07739925384521484</v>
      </c>
      <c r="U8" s="2">
        <v>-0.09664630889892578</v>
      </c>
      <c r="V8" s="2">
        <v>-0.1592636108398438</v>
      </c>
      <c r="W8" s="2">
        <v>-0.1323509216308594</v>
      </c>
      <c r="X8" s="2">
        <v>-0.1505088806152344</v>
      </c>
      <c r="Y8" s="2">
        <v>-0.10394287109375</v>
      </c>
      <c r="Z8" s="2">
        <v>-0.1264257431030273</v>
      </c>
      <c r="AA8" s="2">
        <v>-0.08001232147216797</v>
      </c>
    </row>
    <row r="9" spans="1:27">
      <c r="A9">
        <v>39398</v>
      </c>
      <c r="B9" t="s">
        <v>6</v>
      </c>
      <c r="C9" t="s">
        <v>83</v>
      </c>
      <c r="D9" s="2">
        <v>-0.07246971130371094</v>
      </c>
      <c r="E9" s="2">
        <v>-0.1202516555786133</v>
      </c>
      <c r="F9" s="2">
        <v>-0.1198334693908691</v>
      </c>
      <c r="G9" s="2">
        <v>-0.1221017837524414</v>
      </c>
      <c r="H9" s="2">
        <v>-0.1009945869445801</v>
      </c>
      <c r="I9" s="2">
        <v>-0.08779239654541016</v>
      </c>
      <c r="J9" s="2">
        <v>-0.08655071258544922</v>
      </c>
      <c r="K9" s="2">
        <v>-0.07421970367431641</v>
      </c>
      <c r="L9" s="2">
        <v>-0.09961891174316406</v>
      </c>
      <c r="M9" s="2">
        <v>-0.08409786224365234</v>
      </c>
      <c r="N9" s="2">
        <v>-0.05319976806640625</v>
      </c>
      <c r="O9" s="2">
        <v>-0.03818130493164062</v>
      </c>
      <c r="P9" s="2">
        <v>-0.09496784210205078</v>
      </c>
      <c r="Q9" s="2">
        <v>-0.07684803009033203</v>
      </c>
      <c r="R9" s="2">
        <v>-0.05041980743408203</v>
      </c>
      <c r="S9" s="2">
        <v>-0.08802509307861328</v>
      </c>
      <c r="T9" s="2">
        <v>-0.08426284790039062</v>
      </c>
      <c r="U9" s="2">
        <v>-0.1027212142944336</v>
      </c>
      <c r="V9" s="2">
        <v>-0.1681270599365234</v>
      </c>
      <c r="W9" s="2">
        <v>-0.1411609649658203</v>
      </c>
      <c r="X9" s="2">
        <v>-0.1598587036132812</v>
      </c>
      <c r="Y9" s="2">
        <v>-0.1131763458251953</v>
      </c>
      <c r="Z9" s="2">
        <v>-0.1345148086547852</v>
      </c>
      <c r="AA9" s="2">
        <v>-0.08727741241455078</v>
      </c>
    </row>
    <row r="10" spans="1:27">
      <c r="A10">
        <v>39400</v>
      </c>
      <c r="B10" t="s">
        <v>7</v>
      </c>
      <c r="C10" t="s">
        <v>83</v>
      </c>
      <c r="D10" s="2">
        <v>-0.03687286376953125</v>
      </c>
      <c r="E10" s="2">
        <v>-0.09388446807861328</v>
      </c>
      <c r="F10" s="2">
        <v>-0.09408044815063477</v>
      </c>
      <c r="G10" s="2">
        <v>-0.09721946716308594</v>
      </c>
      <c r="H10" s="2">
        <v>-0.07573318481445312</v>
      </c>
      <c r="I10" s="2">
        <v>-0.05971145629882812</v>
      </c>
      <c r="J10" s="2">
        <v>-0.0544581413269043</v>
      </c>
      <c r="K10" s="2">
        <v>-0.03519725799560547</v>
      </c>
      <c r="L10" s="2">
        <v>-0.05540084838867188</v>
      </c>
      <c r="M10" s="2">
        <v>-0.03479290008544922</v>
      </c>
      <c r="N10" s="2">
        <v>-0.001677513122558594</v>
      </c>
      <c r="O10" s="2">
        <v>0.008258819580078125</v>
      </c>
      <c r="P10" s="2">
        <v>-0.0567779541015625</v>
      </c>
      <c r="Q10" s="2">
        <v>-0.03852272033691406</v>
      </c>
      <c r="R10" s="2">
        <v>-0.01286506652832031</v>
      </c>
      <c r="S10" s="2">
        <v>-0.05157852172851562</v>
      </c>
      <c r="T10" s="2">
        <v>-0.0481109619140625</v>
      </c>
      <c r="U10" s="2">
        <v>-0.06863880157470703</v>
      </c>
      <c r="V10" s="2">
        <v>-0.1308670043945312</v>
      </c>
      <c r="W10" s="2">
        <v>-0.1004066467285156</v>
      </c>
      <c r="X10" s="2">
        <v>-0.118865966796875</v>
      </c>
      <c r="Y10" s="2">
        <v>-0.06863784790039062</v>
      </c>
      <c r="Z10" s="2">
        <v>-0.09834194183349609</v>
      </c>
      <c r="AA10" s="2">
        <v>-0.05020999908447266</v>
      </c>
    </row>
    <row r="11" spans="1:27">
      <c r="A11">
        <v>17</v>
      </c>
      <c r="B11" t="s">
        <v>8</v>
      </c>
      <c r="C11" t="s">
        <v>83</v>
      </c>
      <c r="S11" s="2">
        <v>-1.621246337890625E-05</v>
      </c>
    </row>
    <row r="12" spans="1:27">
      <c r="A12">
        <v>29425</v>
      </c>
      <c r="B12" t="s">
        <v>9</v>
      </c>
      <c r="C12" t="s">
        <v>83</v>
      </c>
      <c r="D12" s="2">
        <v>-0.08833217620849609</v>
      </c>
      <c r="E12" s="2">
        <v>-0.133397102355957</v>
      </c>
      <c r="F12" s="2">
        <v>-0.1343650817871094</v>
      </c>
      <c r="G12" s="2">
        <v>-0.136589527130127</v>
      </c>
      <c r="H12" s="2">
        <v>-0.110898494720459</v>
      </c>
      <c r="I12" s="2">
        <v>-0.1015758514404297</v>
      </c>
      <c r="J12" s="2">
        <v>-0.1006608009338379</v>
      </c>
      <c r="K12" s="2">
        <v>-0.08533000946044922</v>
      </c>
      <c r="L12" s="2">
        <v>-0.1126899719238281</v>
      </c>
      <c r="M12" s="2">
        <v>-0.09577083587646484</v>
      </c>
      <c r="N12" s="2">
        <v>-0.05976772308349609</v>
      </c>
      <c r="O12" s="2">
        <v>-0.03952217102050781</v>
      </c>
      <c r="P12" s="2">
        <v>-0.1017942428588867</v>
      </c>
      <c r="Q12" s="2">
        <v>-0.08728408813476562</v>
      </c>
      <c r="R12" s="2">
        <v>-0.06031417846679688</v>
      </c>
      <c r="S12" s="2">
        <v>-0.1045904159545898</v>
      </c>
      <c r="T12" s="2">
        <v>-0.09043407440185547</v>
      </c>
      <c r="U12" s="2">
        <v>-0.118133544921875</v>
      </c>
      <c r="V12" s="2">
        <v>-0.189274787902832</v>
      </c>
      <c r="W12" s="2">
        <v>-0.1606597900390625</v>
      </c>
      <c r="X12" s="2">
        <v>-0.1824283599853516</v>
      </c>
      <c r="Y12" s="2">
        <v>-0.1300334930419922</v>
      </c>
      <c r="Z12" s="2">
        <v>-0.1502065658569336</v>
      </c>
      <c r="AA12" s="2">
        <v>-0.09925651550292969</v>
      </c>
    </row>
    <row r="13" spans="1:27">
      <c r="A13">
        <v>39425</v>
      </c>
      <c r="B13" t="s">
        <v>10</v>
      </c>
      <c r="C13" t="s">
        <v>83</v>
      </c>
      <c r="D13" s="2">
        <v>-0.09002113342285156</v>
      </c>
      <c r="E13" s="2">
        <v>-0.1350369453430176</v>
      </c>
      <c r="F13" s="2">
        <v>-0.1357612609863281</v>
      </c>
      <c r="G13" s="2">
        <v>-0.1378960609436035</v>
      </c>
      <c r="H13" s="2">
        <v>-0.112215518951416</v>
      </c>
      <c r="I13" s="2">
        <v>-0.103055477142334</v>
      </c>
      <c r="J13" s="2">
        <v>-0.1023473739624023</v>
      </c>
      <c r="K13" s="2">
        <v>-0.08721637725830078</v>
      </c>
      <c r="L13" s="2">
        <v>-0.1150102615356445</v>
      </c>
      <c r="M13" s="2">
        <v>-0.09832954406738281</v>
      </c>
      <c r="N13" s="2">
        <v>-0.06226253509521484</v>
      </c>
      <c r="O13" s="2">
        <v>-0.04176998138427734</v>
      </c>
      <c r="P13" s="2">
        <v>-0.10382080078125</v>
      </c>
      <c r="Q13" s="2">
        <v>-0.08925819396972656</v>
      </c>
      <c r="R13" s="2">
        <v>-0.06223392486572266</v>
      </c>
      <c r="S13" s="2">
        <v>-0.1071548461914062</v>
      </c>
      <c r="T13" s="2">
        <v>-0.09241580963134766</v>
      </c>
      <c r="U13" s="2">
        <v>-0.1203250885009766</v>
      </c>
      <c r="V13" s="2">
        <v>-0.1919231414794922</v>
      </c>
      <c r="W13" s="2">
        <v>-0.1636161804199219</v>
      </c>
      <c r="X13" s="2">
        <v>-0.1852321624755859</v>
      </c>
      <c r="Y13" s="2">
        <v>-0.1326045989990234</v>
      </c>
      <c r="Z13" s="2">
        <v>-0.1522541046142578</v>
      </c>
      <c r="AA13" s="2">
        <v>-0.101008415222168</v>
      </c>
    </row>
    <row r="14" spans="1:27">
      <c r="A14">
        <v>29435</v>
      </c>
      <c r="B14" t="s">
        <v>11</v>
      </c>
      <c r="C14" t="s">
        <v>83</v>
      </c>
      <c r="D14" s="2">
        <v>-0.05742359161376953</v>
      </c>
      <c r="E14" s="2">
        <v>-0.1089935302734375</v>
      </c>
      <c r="F14" s="2">
        <v>-0.108818531036377</v>
      </c>
      <c r="G14" s="2">
        <v>-0.1111001968383789</v>
      </c>
      <c r="H14" s="2">
        <v>-0.08989906311035156</v>
      </c>
      <c r="I14" s="2">
        <v>-0.07545042037963867</v>
      </c>
      <c r="J14" s="2">
        <v>-0.07276678085327148</v>
      </c>
      <c r="K14" s="2">
        <v>-0.05745792388916016</v>
      </c>
      <c r="L14" s="2">
        <v>-0.07953357696533203</v>
      </c>
      <c r="M14" s="2">
        <v>-0.06087112426757812</v>
      </c>
      <c r="N14" s="2">
        <v>-0.02909183502197266</v>
      </c>
      <c r="O14" s="2">
        <v>-0.015045166015625</v>
      </c>
      <c r="P14" s="2">
        <v>-0.07624244689941406</v>
      </c>
      <c r="Q14" s="2">
        <v>-0.05891990661621094</v>
      </c>
      <c r="R14" s="2">
        <v>-0.03334808349609375</v>
      </c>
      <c r="S14" s="2">
        <v>-0.07153224945068359</v>
      </c>
      <c r="T14" s="2">
        <v>-0.06616497039794922</v>
      </c>
      <c r="U14" s="2">
        <v>-0.08735847473144531</v>
      </c>
      <c r="V14" s="2">
        <v>-0.151026725769043</v>
      </c>
      <c r="W14" s="2">
        <v>-0.1218299865722656</v>
      </c>
      <c r="X14" s="2">
        <v>-0.1411991119384766</v>
      </c>
      <c r="Y14" s="2">
        <v>-0.09252738952636719</v>
      </c>
      <c r="Z14" s="2">
        <v>-0.1178417205810547</v>
      </c>
      <c r="AA14" s="2">
        <v>-0.07012271881103516</v>
      </c>
    </row>
    <row r="15" spans="1:27">
      <c r="A15">
        <v>39435</v>
      </c>
      <c r="B15" t="s">
        <v>12</v>
      </c>
      <c r="C15" t="s">
        <v>83</v>
      </c>
      <c r="D15" s="2">
        <v>-0.04173088073730469</v>
      </c>
      <c r="E15" s="2">
        <v>-0.09755897521972656</v>
      </c>
      <c r="F15" s="2">
        <v>-0.09743738174438477</v>
      </c>
      <c r="G15" s="2">
        <v>-0.1001534461975098</v>
      </c>
      <c r="H15" s="2">
        <v>-0.07895517349243164</v>
      </c>
      <c r="I15" s="2">
        <v>-0.06267261505126953</v>
      </c>
      <c r="J15" s="2">
        <v>-0.05855274200439453</v>
      </c>
      <c r="K15" s="2">
        <v>-0.04123306274414062</v>
      </c>
      <c r="L15" s="2">
        <v>-0.06117153167724609</v>
      </c>
      <c r="M15" s="2">
        <v>-0.04059123992919922</v>
      </c>
      <c r="N15" s="2">
        <v>-0.008447647094726562</v>
      </c>
      <c r="O15" s="2">
        <v>0.003151893615722656</v>
      </c>
      <c r="P15" s="2">
        <v>-0.06089401245117188</v>
      </c>
      <c r="Q15" s="2">
        <v>-0.04278373718261719</v>
      </c>
      <c r="R15" s="2">
        <v>-0.01645088195800781</v>
      </c>
      <c r="S15" s="2">
        <v>-0.05532741546630859</v>
      </c>
      <c r="T15" s="2">
        <v>-0.05082988739013672</v>
      </c>
      <c r="U15" s="2">
        <v>-0.07218742370605469</v>
      </c>
      <c r="V15" s="2">
        <v>-0.1353664398193359</v>
      </c>
      <c r="W15" s="2">
        <v>-0.1039009094238281</v>
      </c>
      <c r="X15" s="2">
        <v>-0.123687744140625</v>
      </c>
      <c r="Y15" s="2">
        <v>-0.0737762451171875</v>
      </c>
      <c r="Z15" s="2">
        <v>-0.1027250289916992</v>
      </c>
      <c r="AA15" s="2">
        <v>-0.05434608459472656</v>
      </c>
    </row>
    <row r="16" spans="1:27">
      <c r="A16">
        <v>39003</v>
      </c>
      <c r="B16" t="s">
        <v>13</v>
      </c>
      <c r="C16" t="s">
        <v>84</v>
      </c>
      <c r="D16" s="2">
        <v>-0.06237888336181641</v>
      </c>
      <c r="E16" s="2">
        <v>-0.05311965942382812</v>
      </c>
      <c r="F16" s="2">
        <v>-0.04469680786132812</v>
      </c>
      <c r="G16" s="2">
        <v>-0.0466160774230957</v>
      </c>
      <c r="H16" s="2">
        <v>-0.04439163208007812</v>
      </c>
      <c r="I16" s="2">
        <v>-0.04996538162231445</v>
      </c>
      <c r="J16" s="2">
        <v>-0.0537409782409668</v>
      </c>
      <c r="K16" s="2">
        <v>-0.06093597412109375</v>
      </c>
      <c r="L16" s="2">
        <v>-0.07084751129150391</v>
      </c>
      <c r="M16" s="2">
        <v>-0.05774021148681641</v>
      </c>
      <c r="N16" s="2">
        <v>-0.05362129211425781</v>
      </c>
      <c r="O16" s="2">
        <v>-0.01792621612548828</v>
      </c>
      <c r="P16" s="2">
        <v>-0.003681182861328125</v>
      </c>
      <c r="Q16" s="2">
        <v>-6.103515625E-05</v>
      </c>
      <c r="R16" s="2">
        <v>0.01020050048828125</v>
      </c>
      <c r="S16" s="2">
        <v>-0.003820419311523438</v>
      </c>
      <c r="T16" s="2">
        <v>-0.0161895751953125</v>
      </c>
      <c r="U16" s="2">
        <v>-0.02853202819824219</v>
      </c>
      <c r="V16" s="2">
        <v>-0.04554176330566406</v>
      </c>
      <c r="W16" s="2">
        <v>-0.055328369140625</v>
      </c>
      <c r="X16" s="2">
        <v>-0.063507080078125</v>
      </c>
      <c r="Y16" s="2">
        <v>-0.05402946472167969</v>
      </c>
      <c r="Z16" s="2">
        <v>-0.05806732177734375</v>
      </c>
      <c r="AA16" s="2">
        <v>-0.04475975036621094</v>
      </c>
    </row>
    <row r="17" spans="1:27">
      <c r="A17">
        <v>39184</v>
      </c>
      <c r="B17" t="s">
        <v>14</v>
      </c>
      <c r="C17" t="s">
        <v>84</v>
      </c>
      <c r="D17" s="2">
        <v>-0.01997947692871094</v>
      </c>
      <c r="E17" s="2">
        <v>-0.01552581787109375</v>
      </c>
      <c r="F17" s="2">
        <v>-0.01071548461914062</v>
      </c>
      <c r="G17" s="2">
        <v>-0.01345443725585938</v>
      </c>
      <c r="H17" s="2">
        <v>-0.01209020614624023</v>
      </c>
      <c r="I17" s="2">
        <v>-0.01532316207885742</v>
      </c>
      <c r="J17" s="2">
        <v>-0.01436567306518555</v>
      </c>
      <c r="K17" s="2">
        <v>-0.01769161224365234</v>
      </c>
      <c r="L17" s="2">
        <v>-0.01702785491943359</v>
      </c>
      <c r="M17" s="2">
        <v>-0.01427173614501953</v>
      </c>
      <c r="N17" s="2">
        <v>-0.007599830627441406</v>
      </c>
      <c r="O17" s="2">
        <v>0.02575397491455078</v>
      </c>
      <c r="P17" s="2">
        <v>0.02245235443115234</v>
      </c>
      <c r="Q17" s="2">
        <v>0.03406143188476562</v>
      </c>
      <c r="R17" s="2">
        <v>0.03942584991455078</v>
      </c>
      <c r="S17" s="2">
        <v>0.03798961639404297</v>
      </c>
      <c r="T17" s="2">
        <v>0.03286075592041016</v>
      </c>
      <c r="U17" s="2">
        <v>0.02500057220458984</v>
      </c>
      <c r="V17" s="2">
        <v>0.005660057067871094</v>
      </c>
      <c r="W17" s="2">
        <v>-0.00237274169921875</v>
      </c>
      <c r="X17" s="2">
        <v>-0.001394271850585938</v>
      </c>
      <c r="Y17" s="2">
        <v>0.006345748901367188</v>
      </c>
      <c r="Z17" s="2">
        <v>0.003846168518066406</v>
      </c>
      <c r="AA17" s="2">
        <v>0.001070022583007812</v>
      </c>
    </row>
    <row r="18" spans="1:27">
      <c r="A18">
        <v>39005</v>
      </c>
      <c r="B18" t="s">
        <v>15</v>
      </c>
      <c r="C18" t="s">
        <v>84</v>
      </c>
      <c r="D18" s="2">
        <v>-0.03620719909667969</v>
      </c>
      <c r="E18" s="2">
        <v>-0.03015041351318359</v>
      </c>
      <c r="F18" s="2">
        <v>-0.02639532089233398</v>
      </c>
      <c r="G18" s="2">
        <v>-0.02738666534423828</v>
      </c>
      <c r="H18" s="2">
        <v>-0.02596473693847656</v>
      </c>
      <c r="I18" s="2">
        <v>-0.02876949310302734</v>
      </c>
      <c r="J18" s="2">
        <v>-0.02941083908081055</v>
      </c>
      <c r="K18" s="2">
        <v>-0.03422069549560547</v>
      </c>
      <c r="L18" s="2">
        <v>-0.03871726989746094</v>
      </c>
      <c r="M18" s="2">
        <v>-0.03574657440185547</v>
      </c>
      <c r="N18" s="2">
        <v>-0.02723789215087891</v>
      </c>
      <c r="O18" s="2">
        <v>0.003796577453613281</v>
      </c>
      <c r="P18" s="2">
        <v>0.01286792755126953</v>
      </c>
      <c r="Q18" s="2">
        <v>0.01706790924072266</v>
      </c>
      <c r="R18" s="2">
        <v>0.02255344390869141</v>
      </c>
      <c r="S18" s="2">
        <v>0.01700115203857422</v>
      </c>
      <c r="T18" s="2">
        <v>0.01117897033691406</v>
      </c>
      <c r="U18" s="2">
        <v>-0.0004138946533203125</v>
      </c>
      <c r="V18" s="2">
        <v>-0.01694869995117188</v>
      </c>
      <c r="W18" s="2">
        <v>-0.02562141418457031</v>
      </c>
      <c r="X18" s="2">
        <v>-0.02888298034667969</v>
      </c>
      <c r="Y18" s="2">
        <v>-0.02017593383789062</v>
      </c>
      <c r="Z18" s="2">
        <v>-0.02483177185058594</v>
      </c>
      <c r="AA18" s="2">
        <v>-0.02127170562744141</v>
      </c>
    </row>
    <row r="19" spans="1:27">
      <c r="A19">
        <v>39010</v>
      </c>
      <c r="B19" t="s">
        <v>16</v>
      </c>
      <c r="C19" t="s">
        <v>84</v>
      </c>
      <c r="D19" s="2">
        <v>-0.05866622924804688</v>
      </c>
      <c r="E19" s="2">
        <v>-0.05135726928710938</v>
      </c>
      <c r="F19" s="2">
        <v>-0.04926729202270508</v>
      </c>
      <c r="G19" s="2">
        <v>-0.0482172966003418</v>
      </c>
      <c r="H19" s="2">
        <v>-0.04766225814819336</v>
      </c>
      <c r="I19" s="2">
        <v>-0.04962587356567383</v>
      </c>
      <c r="J19" s="2">
        <v>-0.05164623260498047</v>
      </c>
      <c r="K19" s="2">
        <v>-0.06132316589355469</v>
      </c>
      <c r="L19" s="2">
        <v>-0.07092761993408203</v>
      </c>
      <c r="M19" s="2">
        <v>-0.08369731903076172</v>
      </c>
      <c r="N19" s="2">
        <v>-0.08633899688720703</v>
      </c>
      <c r="O19" s="2">
        <v>-0.07714271545410156</v>
      </c>
      <c r="P19" s="2">
        <v>-0.07152748107910156</v>
      </c>
      <c r="Q19" s="2">
        <v>-0.07900428771972656</v>
      </c>
      <c r="R19" s="2">
        <v>-0.08106899261474609</v>
      </c>
      <c r="S19" s="2">
        <v>-0.08758449554443359</v>
      </c>
      <c r="T19" s="2">
        <v>-0.08829402923583984</v>
      </c>
      <c r="U19" s="2">
        <v>-0.08780956268310547</v>
      </c>
      <c r="V19" s="2">
        <v>-0.08070945739746094</v>
      </c>
      <c r="W19" s="2">
        <v>-0.09453964233398438</v>
      </c>
      <c r="X19" s="2">
        <v>-0.0951385498046875</v>
      </c>
      <c r="Y19" s="2">
        <v>-0.08887481689453125</v>
      </c>
      <c r="Z19" s="2">
        <v>-0.08054065704345703</v>
      </c>
      <c r="AA19" s="2">
        <v>-0.066619873046875</v>
      </c>
    </row>
    <row r="20" spans="1:27">
      <c r="A20">
        <v>39015</v>
      </c>
      <c r="B20" t="s">
        <v>17</v>
      </c>
      <c r="C20" t="s">
        <v>84</v>
      </c>
      <c r="D20" s="2">
        <v>-0.02017307281494141</v>
      </c>
      <c r="E20" s="2">
        <v>-0.01571941375732422</v>
      </c>
      <c r="F20" s="2">
        <v>-0.01123523712158203</v>
      </c>
      <c r="G20" s="2">
        <v>-0.01378297805786133</v>
      </c>
      <c r="H20" s="2">
        <v>-0.01245927810668945</v>
      </c>
      <c r="I20" s="2">
        <v>-0.01552343368530273</v>
      </c>
      <c r="J20" s="2">
        <v>-0.01462650299072266</v>
      </c>
      <c r="K20" s="2">
        <v>-0.01795387268066406</v>
      </c>
      <c r="L20" s="2">
        <v>-0.01761722564697266</v>
      </c>
      <c r="M20" s="2">
        <v>-0.01519680023193359</v>
      </c>
      <c r="N20" s="2">
        <v>-0.00862884521484375</v>
      </c>
      <c r="O20" s="2">
        <v>0.02313709259033203</v>
      </c>
      <c r="P20" s="2">
        <v>0.02067089080810547</v>
      </c>
      <c r="Q20" s="2">
        <v>0.03168964385986328</v>
      </c>
      <c r="R20" s="2">
        <v>0.03669643402099609</v>
      </c>
      <c r="S20" s="2">
        <v>0.03508567810058594</v>
      </c>
      <c r="T20" s="2">
        <v>0.03055477142333984</v>
      </c>
      <c r="U20" s="2">
        <v>0.02282619476318359</v>
      </c>
      <c r="V20" s="2">
        <v>0.004230499267578125</v>
      </c>
      <c r="W20" s="2">
        <v>-0.0038909912109375</v>
      </c>
      <c r="X20" s="2">
        <v>-0.003229141235351562</v>
      </c>
      <c r="Y20" s="2">
        <v>0.004407882690429688</v>
      </c>
      <c r="Z20" s="2">
        <v>0.001619338989257812</v>
      </c>
      <c r="AA20" s="2">
        <v>-0.0004978179931640625</v>
      </c>
    </row>
    <row r="21" spans="1:27">
      <c r="A21">
        <v>39020</v>
      </c>
      <c r="B21" t="s">
        <v>18</v>
      </c>
      <c r="C21" t="s">
        <v>84</v>
      </c>
      <c r="D21" s="2">
        <v>-0.1452856063842773</v>
      </c>
      <c r="E21" s="2">
        <v>-0.1253948211669922</v>
      </c>
      <c r="F21" s="2">
        <v>-0.113863468170166</v>
      </c>
      <c r="G21" s="2">
        <v>-0.1107587814331055</v>
      </c>
      <c r="H21" s="2">
        <v>-0.1097211837768555</v>
      </c>
      <c r="I21" s="2">
        <v>-0.1129050254821777</v>
      </c>
      <c r="J21" s="2">
        <v>-0.1242218017578125</v>
      </c>
      <c r="K21" s="2">
        <v>-0.1496400833129883</v>
      </c>
      <c r="L21" s="2">
        <v>-0.1698341369628906</v>
      </c>
      <c r="M21" s="2">
        <v>-0.1873884201049805</v>
      </c>
      <c r="N21" s="2">
        <v>-0.2006473541259766</v>
      </c>
      <c r="O21" s="2">
        <v>-0.1882905960083008</v>
      </c>
      <c r="P21" s="2">
        <v>-0.1795644760131836</v>
      </c>
      <c r="Q21" s="2">
        <v>-0.1800994873046875</v>
      </c>
      <c r="R21" s="2">
        <v>-0.1914901733398438</v>
      </c>
      <c r="S21" s="2">
        <v>-0.1950607299804688</v>
      </c>
      <c r="T21" s="2">
        <v>-0.1856451034545898</v>
      </c>
      <c r="U21" s="2">
        <v>-0.1854753494262695</v>
      </c>
      <c r="V21" s="2">
        <v>-0.1858291625976562</v>
      </c>
      <c r="W21" s="2">
        <v>-0.2103347778320312</v>
      </c>
      <c r="X21" s="2">
        <v>-0.2210407257080078</v>
      </c>
      <c r="Y21" s="2">
        <v>-0.2184619903564453</v>
      </c>
      <c r="Z21" s="2">
        <v>-0.1959152221679688</v>
      </c>
      <c r="AA21" s="2">
        <v>-0.1703529357910156</v>
      </c>
    </row>
    <row r="22" spans="1:27">
      <c r="A22">
        <v>39025</v>
      </c>
      <c r="B22" t="s">
        <v>19</v>
      </c>
      <c r="C22" t="s">
        <v>84</v>
      </c>
      <c r="D22" s="2">
        <v>-0.1171531677246094</v>
      </c>
      <c r="E22" s="2">
        <v>-0.1020684242248535</v>
      </c>
      <c r="F22" s="2">
        <v>-0.09315872192382812</v>
      </c>
      <c r="G22" s="2">
        <v>-0.09050989151000977</v>
      </c>
      <c r="H22" s="2">
        <v>-0.08975410461425781</v>
      </c>
      <c r="I22" s="2">
        <v>-0.09279346466064453</v>
      </c>
      <c r="J22" s="2">
        <v>-0.1017355918884277</v>
      </c>
      <c r="K22" s="2">
        <v>-0.1219491958618164</v>
      </c>
      <c r="L22" s="2">
        <v>-0.1366996765136719</v>
      </c>
      <c r="M22" s="2">
        <v>-0.150390625</v>
      </c>
      <c r="N22" s="2">
        <v>-0.1609430313110352</v>
      </c>
      <c r="O22" s="2">
        <v>-0.1499252319335938</v>
      </c>
      <c r="P22" s="2">
        <v>-0.1431388854980469</v>
      </c>
      <c r="Q22" s="2">
        <v>-0.144373893737793</v>
      </c>
      <c r="R22" s="2">
        <v>-0.1533327102661133</v>
      </c>
      <c r="S22" s="2">
        <v>-0.1562261581420898</v>
      </c>
      <c r="T22" s="2">
        <v>-0.1496200561523438</v>
      </c>
      <c r="U22" s="2">
        <v>-0.1495800018310547</v>
      </c>
      <c r="V22" s="2">
        <v>-0.1479196548461914</v>
      </c>
      <c r="W22" s="2">
        <v>-0.1686172485351562</v>
      </c>
      <c r="X22" s="2">
        <v>-0.1755199432373047</v>
      </c>
      <c r="Y22" s="2">
        <v>-0.1715030670166016</v>
      </c>
      <c r="Z22" s="2">
        <v>-0.1553220748901367</v>
      </c>
      <c r="AA22" s="2">
        <v>-0.1345205307006836</v>
      </c>
    </row>
    <row r="23" spans="1:27">
      <c r="A23">
        <v>39024</v>
      </c>
      <c r="B23" t="s">
        <v>20</v>
      </c>
      <c r="C23" t="s">
        <v>84</v>
      </c>
      <c r="D23" s="2">
        <v>-0.1171607971191406</v>
      </c>
      <c r="E23" s="2">
        <v>-0.1020736694335938</v>
      </c>
      <c r="F23" s="2">
        <v>-0.09316444396972656</v>
      </c>
      <c r="G23" s="2">
        <v>-0.0905156135559082</v>
      </c>
      <c r="H23" s="2">
        <v>-0.08975887298583984</v>
      </c>
      <c r="I23" s="2">
        <v>-0.09279775619506836</v>
      </c>
      <c r="J23" s="2">
        <v>-0.1017403602600098</v>
      </c>
      <c r="K23" s="2">
        <v>-0.1219558715820312</v>
      </c>
      <c r="L23" s="2">
        <v>-0.1367073059082031</v>
      </c>
      <c r="M23" s="2">
        <v>-0.1504144668579102</v>
      </c>
      <c r="N23" s="2">
        <v>-0.1609535217285156</v>
      </c>
      <c r="O23" s="2">
        <v>-0.1499357223510742</v>
      </c>
      <c r="P23" s="2">
        <v>-0.1431484222412109</v>
      </c>
      <c r="Q23" s="2">
        <v>-0.1443853378295898</v>
      </c>
      <c r="R23" s="2">
        <v>-0.1533441543579102</v>
      </c>
      <c r="S23" s="2">
        <v>-0.1562385559082031</v>
      </c>
      <c r="T23" s="2">
        <v>-0.1496295928955078</v>
      </c>
      <c r="U23" s="2">
        <v>-0.1495904922485352</v>
      </c>
      <c r="V23" s="2">
        <v>-0.1479301452636719</v>
      </c>
      <c r="W23" s="2">
        <v>-0.1686267852783203</v>
      </c>
      <c r="X23" s="2">
        <v>-0.1755313873291016</v>
      </c>
      <c r="Y23" s="2">
        <v>-0.1715145111083984</v>
      </c>
      <c r="Z23" s="2">
        <v>-0.1553325653076172</v>
      </c>
      <c r="AA23" s="2">
        <v>-0.1345291137695312</v>
      </c>
    </row>
    <row r="24" spans="1:27">
      <c r="A24">
        <v>39030</v>
      </c>
      <c r="B24" t="s">
        <v>21</v>
      </c>
      <c r="C24" t="s">
        <v>84</v>
      </c>
      <c r="D24" s="2">
        <v>-0.1240978240966797</v>
      </c>
      <c r="E24" s="2">
        <v>-0.108527660369873</v>
      </c>
      <c r="F24" s="2">
        <v>-0.09895896911621094</v>
      </c>
      <c r="G24" s="2">
        <v>-0.09571313858032227</v>
      </c>
      <c r="H24" s="2">
        <v>-0.09441804885864258</v>
      </c>
      <c r="I24" s="2">
        <v>-0.09780073165893555</v>
      </c>
      <c r="J24" s="2">
        <v>-0.1080484390258789</v>
      </c>
      <c r="K24" s="2">
        <v>-0.1304864883422852</v>
      </c>
      <c r="L24" s="2">
        <v>-0.1472921371459961</v>
      </c>
      <c r="M24" s="2">
        <v>-0.1637887954711914</v>
      </c>
      <c r="N24" s="2">
        <v>-0.1743268966674805</v>
      </c>
      <c r="O24" s="2">
        <v>-0.1641206741333008</v>
      </c>
      <c r="P24" s="2">
        <v>-0.158085823059082</v>
      </c>
      <c r="Q24" s="2">
        <v>-0.159423828125</v>
      </c>
      <c r="R24" s="2">
        <v>-0.1683340072631836</v>
      </c>
      <c r="S24" s="2">
        <v>-0.1705484390258789</v>
      </c>
      <c r="T24" s="2">
        <v>-0.1627254486083984</v>
      </c>
      <c r="U24" s="2">
        <v>-0.1627902984619141</v>
      </c>
      <c r="V24" s="2">
        <v>-0.1608247756958008</v>
      </c>
      <c r="W24" s="2">
        <v>-0.1825885772705078</v>
      </c>
      <c r="X24" s="2">
        <v>-0.1890640258789062</v>
      </c>
      <c r="Y24" s="2">
        <v>-0.1850013732910156</v>
      </c>
      <c r="Z24" s="2">
        <v>-0.1662368774414062</v>
      </c>
      <c r="AA24" s="2">
        <v>-0.1432809829711914</v>
      </c>
    </row>
    <row r="25" spans="1:27">
      <c r="A25">
        <v>39035</v>
      </c>
      <c r="B25" t="s">
        <v>22</v>
      </c>
      <c r="C25" t="s">
        <v>84</v>
      </c>
      <c r="D25" s="2">
        <v>-0.08378696441650391</v>
      </c>
      <c r="E25" s="2">
        <v>-0.07218360900878906</v>
      </c>
      <c r="F25" s="2">
        <v>-0.06310224533081055</v>
      </c>
      <c r="G25" s="2">
        <v>-0.0639491081237793</v>
      </c>
      <c r="H25" s="2">
        <v>-0.06266593933105469</v>
      </c>
      <c r="I25" s="2">
        <v>-0.06745433807373047</v>
      </c>
      <c r="J25" s="2">
        <v>-0.07419300079345703</v>
      </c>
      <c r="K25" s="2">
        <v>-0.08290481567382812</v>
      </c>
      <c r="L25" s="2">
        <v>-0.09944820404052734</v>
      </c>
      <c r="M25" s="2">
        <v>-0.08212566375732422</v>
      </c>
      <c r="N25" s="2">
        <v>-0.08298301696777344</v>
      </c>
      <c r="O25" s="2">
        <v>-0.0434722900390625</v>
      </c>
      <c r="P25" s="2">
        <v>-0.02424335479736328</v>
      </c>
      <c r="Q25" s="2">
        <v>-0.02011775970458984</v>
      </c>
      <c r="R25" s="2">
        <v>-0.008739471435546875</v>
      </c>
      <c r="T25" s="2">
        <v>-0.04523086547851562</v>
      </c>
      <c r="U25" s="2">
        <v>-0.05844020843505859</v>
      </c>
      <c r="V25" s="2">
        <v>-0.07341861724853516</v>
      </c>
      <c r="W25" s="2">
        <v>-0.0865936279296875</v>
      </c>
      <c r="X25" s="2">
        <v>-0.09791946411132812</v>
      </c>
      <c r="Y25" s="2">
        <v>-0.09002304077148438</v>
      </c>
      <c r="Z25" s="2">
        <v>-0.08995437622070312</v>
      </c>
      <c r="AA25" s="2">
        <v>-0.07189846038818359</v>
      </c>
    </row>
    <row r="26" spans="1:27">
      <c r="A26">
        <v>39040</v>
      </c>
      <c r="B26" t="s">
        <v>23</v>
      </c>
      <c r="C26" t="s">
        <v>84</v>
      </c>
      <c r="D26" s="2">
        <v>-0.04976367950439453</v>
      </c>
      <c r="E26" s="2">
        <v>-0.04280424118041992</v>
      </c>
      <c r="F26" s="2">
        <v>-0.04088354110717773</v>
      </c>
      <c r="G26" s="2">
        <v>-0.0401611328125</v>
      </c>
      <c r="H26" s="2">
        <v>-0.03961563110351562</v>
      </c>
      <c r="I26" s="2">
        <v>-0.04093599319458008</v>
      </c>
      <c r="J26" s="2">
        <v>-0.04278707504272461</v>
      </c>
      <c r="K26" s="2">
        <v>-0.05185031890869141</v>
      </c>
      <c r="L26" s="2">
        <v>-0.06078243255615234</v>
      </c>
      <c r="M26" s="2">
        <v>-0.07334995269775391</v>
      </c>
      <c r="N26" s="2">
        <v>-0.07581996917724609</v>
      </c>
      <c r="O26" s="2">
        <v>-0.0667572021484375</v>
      </c>
      <c r="P26" s="2">
        <v>-0.06226634979248047</v>
      </c>
      <c r="Q26" s="2">
        <v>-0.070037841796875</v>
      </c>
      <c r="R26" s="2">
        <v>-0.0771026611328125</v>
      </c>
      <c r="S26" s="2">
        <v>-0.07581138610839844</v>
      </c>
      <c r="T26" s="2">
        <v>-0.0854949951171875</v>
      </c>
      <c r="U26" s="2">
        <v>-0.08371448516845703</v>
      </c>
      <c r="V26" s="2">
        <v>-0.07585716247558594</v>
      </c>
      <c r="W26" s="2">
        <v>-0.08927154541015625</v>
      </c>
      <c r="X26" s="2">
        <v>-0.08945846557617188</v>
      </c>
      <c r="Y26" s="2">
        <v>-0.08348846435546875</v>
      </c>
      <c r="Z26" s="2">
        <v>-0.07593536376953125</v>
      </c>
      <c r="AA26" s="2">
        <v>-0.06324386596679688</v>
      </c>
    </row>
    <row r="27" spans="1:27">
      <c r="A27">
        <v>39045</v>
      </c>
      <c r="B27" t="s">
        <v>24</v>
      </c>
      <c r="C27" t="s">
        <v>84</v>
      </c>
      <c r="D27" s="2">
        <v>-0.115239143371582</v>
      </c>
      <c r="E27" s="2">
        <v>-0.1013436317443848</v>
      </c>
      <c r="F27" s="2">
        <v>-0.09336948394775391</v>
      </c>
      <c r="G27" s="2">
        <v>-0.0919184684753418</v>
      </c>
      <c r="H27" s="2">
        <v>-0.09048843383789062</v>
      </c>
      <c r="I27" s="2">
        <v>-0.09541749954223633</v>
      </c>
      <c r="J27" s="2">
        <v>-0.1054515838623047</v>
      </c>
      <c r="K27" s="2">
        <v>-0.1166162490844727</v>
      </c>
      <c r="L27" s="2">
        <v>-0.1578693389892578</v>
      </c>
      <c r="M27" s="2">
        <v>-0.1338624954223633</v>
      </c>
      <c r="N27" s="2">
        <v>-0.1371011734008789</v>
      </c>
      <c r="O27" s="2">
        <v>-0.07208251953125</v>
      </c>
      <c r="P27" s="2">
        <v>-0.05626201629638672</v>
      </c>
      <c r="Q27" s="2">
        <v>-0.04961204528808594</v>
      </c>
      <c r="R27" s="2">
        <v>-0.03308963775634766</v>
      </c>
      <c r="T27" s="2">
        <v>-0.1052217483520508</v>
      </c>
      <c r="U27" s="2">
        <v>-0.1149730682373047</v>
      </c>
      <c r="V27" s="2">
        <v>-0.1223459243774414</v>
      </c>
      <c r="W27" s="2">
        <v>-0.1367588043212891</v>
      </c>
      <c r="X27" s="2">
        <v>-0.1482429504394531</v>
      </c>
      <c r="Y27" s="2">
        <v>-0.1427249908447266</v>
      </c>
      <c r="Z27" s="2">
        <v>-0.1333408355712891</v>
      </c>
      <c r="AA27" s="2">
        <v>-0.1133527755737305</v>
      </c>
    </row>
    <row r="28" spans="1:27">
      <c r="A28">
        <v>39050</v>
      </c>
      <c r="B28" t="s">
        <v>25</v>
      </c>
      <c r="C28" t="s">
        <v>84</v>
      </c>
      <c r="D28" s="2">
        <v>-0.08369350433349609</v>
      </c>
      <c r="E28" s="2">
        <v>-0.07210350036621094</v>
      </c>
      <c r="F28" s="2">
        <v>-0.06303310394287109</v>
      </c>
      <c r="G28" s="2">
        <v>-0.06387996673583984</v>
      </c>
      <c r="H28" s="2">
        <v>-0.06259822845458984</v>
      </c>
      <c r="I28" s="2">
        <v>-0.0673828125</v>
      </c>
      <c r="J28" s="2">
        <v>-0.07410335540771484</v>
      </c>
      <c r="K28" s="2">
        <v>-0.08280372619628906</v>
      </c>
      <c r="L28" s="2">
        <v>-0.09933567047119141</v>
      </c>
      <c r="M28" s="2">
        <v>-0.08203220367431641</v>
      </c>
      <c r="N28" s="2">
        <v>-0.08287811279296875</v>
      </c>
      <c r="O28" s="2">
        <v>-0.04338741302490234</v>
      </c>
      <c r="P28" s="2">
        <v>-0.024169921875</v>
      </c>
      <c r="Q28" s="2">
        <v>-0.02004337310791016</v>
      </c>
      <c r="R28" s="2">
        <v>-0.008695602416992188</v>
      </c>
      <c r="T28" s="2">
        <v>-0.04517841339111328</v>
      </c>
      <c r="U28" s="2">
        <v>-0.05835819244384766</v>
      </c>
      <c r="V28" s="2">
        <v>-0.07332229614257812</v>
      </c>
      <c r="W28" s="2">
        <v>-0.08647727966308594</v>
      </c>
      <c r="X28" s="2">
        <v>-0.09778976440429688</v>
      </c>
      <c r="Y28" s="2">
        <v>-0.08989524841308594</v>
      </c>
      <c r="Z28" s="2">
        <v>-0.08983802795410156</v>
      </c>
      <c r="AA28" s="2">
        <v>-0.07180309295654297</v>
      </c>
    </row>
    <row r="29" spans="1:27">
      <c r="A29">
        <v>39060</v>
      </c>
      <c r="B29" t="s">
        <v>26</v>
      </c>
      <c r="C29" t="s">
        <v>84</v>
      </c>
      <c r="D29" s="2">
        <v>-0.1248359680175781</v>
      </c>
      <c r="E29" s="2">
        <v>-0.1089887619018555</v>
      </c>
      <c r="F29" s="2">
        <v>-0.09935855865478516</v>
      </c>
      <c r="G29" s="2">
        <v>-0.09607076644897461</v>
      </c>
      <c r="H29" s="2">
        <v>-0.09491825103759766</v>
      </c>
      <c r="I29" s="2">
        <v>-0.0982356071472168</v>
      </c>
      <c r="J29" s="2">
        <v>-0.108278751373291</v>
      </c>
      <c r="K29" s="2">
        <v>-0.1304788589477539</v>
      </c>
      <c r="L29" s="2">
        <v>-0.1473846435546875</v>
      </c>
      <c r="M29" s="2">
        <v>-0.1646566390991211</v>
      </c>
      <c r="N29" s="2">
        <v>-0.1755571365356445</v>
      </c>
      <c r="O29" s="2">
        <v>-0.1653671264648438</v>
      </c>
      <c r="P29" s="2">
        <v>-0.1597871780395508</v>
      </c>
      <c r="Q29" s="2">
        <v>-0.1608390808105469</v>
      </c>
      <c r="R29" s="2">
        <v>-0.1699628829956055</v>
      </c>
      <c r="S29" s="2">
        <v>-0.1724042892456055</v>
      </c>
      <c r="T29" s="2">
        <v>-0.1646566390991211</v>
      </c>
      <c r="U29" s="2">
        <v>-0.1647071838378906</v>
      </c>
      <c r="V29" s="2">
        <v>-0.1625490188598633</v>
      </c>
      <c r="W29" s="2">
        <v>-0.1841850280761719</v>
      </c>
      <c r="X29" s="2">
        <v>-0.1910362243652344</v>
      </c>
      <c r="Y29" s="2">
        <v>-0.1863880157470703</v>
      </c>
      <c r="Z29" s="2">
        <v>-0.1670875549316406</v>
      </c>
      <c r="AA29" s="2">
        <v>-0.1437339782714844</v>
      </c>
    </row>
    <row r="30" spans="1:27">
      <c r="A30">
        <v>39065</v>
      </c>
      <c r="B30" t="s">
        <v>27</v>
      </c>
      <c r="C30" t="s">
        <v>84</v>
      </c>
      <c r="D30" s="2">
        <v>-0.178370475769043</v>
      </c>
      <c r="E30" s="2">
        <v>-0.1545429229736328</v>
      </c>
      <c r="F30" s="2">
        <v>-0.1405282020568848</v>
      </c>
      <c r="G30" s="2">
        <v>-0.1398801803588867</v>
      </c>
      <c r="H30" s="2">
        <v>-0.1381912231445312</v>
      </c>
      <c r="I30" s="2">
        <v>-0.1409783363342285</v>
      </c>
      <c r="J30" s="2">
        <v>-0.150118350982666</v>
      </c>
      <c r="K30" s="2">
        <v>-0.1802740097045898</v>
      </c>
      <c r="L30" s="2">
        <v>-0.2078323364257812</v>
      </c>
      <c r="M30" s="2">
        <v>-0.2252702713012695</v>
      </c>
      <c r="N30" s="2">
        <v>-0.2406644821166992</v>
      </c>
      <c r="O30" s="2">
        <v>-0.2243309020996094</v>
      </c>
      <c r="P30" s="2">
        <v>-0.2058048248291016</v>
      </c>
      <c r="Q30" s="2">
        <v>-0.195246696472168</v>
      </c>
      <c r="R30" s="2">
        <v>-0.2176952362060547</v>
      </c>
      <c r="S30" s="2">
        <v>-0.2265043258666992</v>
      </c>
      <c r="T30" s="2">
        <v>-0.2152576446533203</v>
      </c>
      <c r="U30" s="2">
        <v>-0.2159566879272461</v>
      </c>
      <c r="V30" s="2">
        <v>-0.2190656661987305</v>
      </c>
      <c r="W30" s="2">
        <v>-0.2430667877197266</v>
      </c>
      <c r="X30" s="2">
        <v>-0.2589683532714844</v>
      </c>
      <c r="Y30" s="2">
        <v>-0.2504673004150391</v>
      </c>
      <c r="Z30" s="2">
        <v>-0.2237339019775391</v>
      </c>
      <c r="AA30" s="2">
        <v>-0.2046003341674805</v>
      </c>
    </row>
    <row r="31" spans="1:27">
      <c r="A31">
        <v>29070</v>
      </c>
      <c r="B31" t="s">
        <v>28</v>
      </c>
      <c r="C31" t="s">
        <v>84</v>
      </c>
      <c r="D31" s="2">
        <v>-0.0873565673828125</v>
      </c>
      <c r="E31" s="2">
        <v>-0.07608509063720703</v>
      </c>
      <c r="F31" s="2">
        <v>-0.07004261016845703</v>
      </c>
      <c r="G31" s="2">
        <v>-0.06847667694091797</v>
      </c>
      <c r="H31" s="2">
        <v>-0.06749153137207031</v>
      </c>
      <c r="I31" s="2">
        <v>-0.0701146125793457</v>
      </c>
      <c r="J31" s="2">
        <v>-0.07591581344604492</v>
      </c>
      <c r="K31" s="2">
        <v>-0.08998203277587891</v>
      </c>
      <c r="L31" s="2">
        <v>-0.1000289916992188</v>
      </c>
      <c r="M31" s="2">
        <v>-0.10736083984375</v>
      </c>
      <c r="N31" s="2">
        <v>-0.1130037307739258</v>
      </c>
      <c r="O31" s="2">
        <v>-0.1013450622558594</v>
      </c>
      <c r="P31" s="2">
        <v>-0.09478473663330078</v>
      </c>
      <c r="Q31" s="2">
        <v>-0.09584331512451172</v>
      </c>
      <c r="R31" s="2">
        <v>-0.1029253005981445</v>
      </c>
      <c r="S31" s="2">
        <v>-0.1069726943969727</v>
      </c>
      <c r="T31" s="2">
        <v>-0.1033039093017578</v>
      </c>
      <c r="U31" s="2">
        <v>-0.104583740234375</v>
      </c>
      <c r="V31" s="2">
        <v>-0.1030111312866211</v>
      </c>
      <c r="W31" s="2">
        <v>-0.1191234588623047</v>
      </c>
      <c r="X31" s="2">
        <v>-0.1239280700683594</v>
      </c>
      <c r="Y31" s="2">
        <v>-0.1192531585693359</v>
      </c>
      <c r="Z31" s="2">
        <v>-0.1104049682617188</v>
      </c>
      <c r="AA31" s="2">
        <v>-0.09640312194824219</v>
      </c>
    </row>
    <row r="32" spans="1:27">
      <c r="A32">
        <v>39070</v>
      </c>
      <c r="B32" t="s">
        <v>29</v>
      </c>
      <c r="C32" t="s">
        <v>84</v>
      </c>
      <c r="D32" s="2">
        <v>-0.09062099456787109</v>
      </c>
      <c r="E32" s="2">
        <v>-0.07898330688476562</v>
      </c>
      <c r="F32" s="2">
        <v>-0.07284164428710938</v>
      </c>
      <c r="G32" s="2">
        <v>-0.07117509841918945</v>
      </c>
      <c r="H32" s="2">
        <v>-0.07026004791259766</v>
      </c>
      <c r="I32" s="2">
        <v>-0.07289028167724609</v>
      </c>
      <c r="J32" s="2">
        <v>-0.07931375503540039</v>
      </c>
      <c r="K32" s="2">
        <v>-0.09333515167236328</v>
      </c>
      <c r="L32" s="2">
        <v>-0.1020059585571289</v>
      </c>
      <c r="M32" s="2">
        <v>-0.1056690216064453</v>
      </c>
      <c r="N32" s="2">
        <v>-0.1127843856811523</v>
      </c>
      <c r="O32" s="2">
        <v>-0.1024351119995117</v>
      </c>
      <c r="P32" s="2">
        <v>-0.09465217590332031</v>
      </c>
      <c r="Q32" s="2">
        <v>-0.09685707092285156</v>
      </c>
      <c r="R32" s="2">
        <v>-0.1069164276123047</v>
      </c>
      <c r="S32" s="2">
        <v>-0.1120729446411133</v>
      </c>
      <c r="T32" s="2">
        <v>-0.1095180511474609</v>
      </c>
      <c r="U32" s="2">
        <v>-0.1100749969482422</v>
      </c>
      <c r="V32" s="2">
        <v>-0.1045455932617188</v>
      </c>
      <c r="W32" s="2">
        <v>-0.1205368041992188</v>
      </c>
      <c r="X32" s="2">
        <v>-0.1258106231689453</v>
      </c>
      <c r="Y32" s="2">
        <v>-0.1219482421875</v>
      </c>
      <c r="Z32" s="2">
        <v>-0.113499641418457</v>
      </c>
      <c r="AA32" s="2">
        <v>-0.1002788543701172</v>
      </c>
    </row>
    <row r="33" spans="1:27">
      <c r="A33">
        <v>39095</v>
      </c>
      <c r="B33" t="s">
        <v>30</v>
      </c>
      <c r="C33" t="s">
        <v>84</v>
      </c>
      <c r="D33" s="2">
        <v>-0.1183462142944336</v>
      </c>
      <c r="E33" s="2">
        <v>-0.1031641960144043</v>
      </c>
      <c r="F33" s="2">
        <v>-0.09396505355834961</v>
      </c>
      <c r="G33" s="2">
        <v>-0.0909123420715332</v>
      </c>
      <c r="H33" s="2">
        <v>-0.08970403671264648</v>
      </c>
      <c r="I33" s="2">
        <v>-0.09288120269775391</v>
      </c>
      <c r="J33" s="2">
        <v>-0.1023340225219727</v>
      </c>
      <c r="K33" s="2">
        <v>-0.1235055923461914</v>
      </c>
      <c r="L33" s="2">
        <v>-0.1391191482543945</v>
      </c>
      <c r="M33" s="2">
        <v>-0.1547670364379883</v>
      </c>
      <c r="N33" s="2">
        <v>-0.1646795272827148</v>
      </c>
      <c r="O33" s="2">
        <v>-0.1547584533691406</v>
      </c>
      <c r="P33" s="2">
        <v>-0.1488637924194336</v>
      </c>
      <c r="Q33" s="2">
        <v>-0.1502962112426758</v>
      </c>
      <c r="R33" s="2">
        <v>-0.1589717864990234</v>
      </c>
      <c r="S33" s="2">
        <v>-0.1615228652954102</v>
      </c>
      <c r="T33" s="2">
        <v>-0.155095100402832</v>
      </c>
      <c r="U33" s="2">
        <v>-0.1550054550170898</v>
      </c>
      <c r="V33" s="2">
        <v>-0.1531028747558594</v>
      </c>
      <c r="W33" s="2">
        <v>-0.1743717193603516</v>
      </c>
      <c r="X33" s="2">
        <v>-0.1810569763183594</v>
      </c>
      <c r="Y33" s="2">
        <v>-0.1769161224365234</v>
      </c>
      <c r="Z33" s="2">
        <v>-0.1590681076049805</v>
      </c>
      <c r="AA33" s="2">
        <v>-0.1364469528198242</v>
      </c>
    </row>
    <row r="34" spans="1:27">
      <c r="A34">
        <v>39047</v>
      </c>
      <c r="B34" t="s">
        <v>31</v>
      </c>
      <c r="C34" t="s">
        <v>84</v>
      </c>
      <c r="D34" s="2">
        <v>-0.1142501831054688</v>
      </c>
      <c r="E34" s="2">
        <v>-0.1003751754760742</v>
      </c>
      <c r="F34" s="2">
        <v>-0.09239530563354492</v>
      </c>
      <c r="G34" s="2">
        <v>-0.09094572067260742</v>
      </c>
      <c r="H34" s="2">
        <v>-0.08951663970947266</v>
      </c>
      <c r="I34" s="2">
        <v>-0.09444141387939453</v>
      </c>
      <c r="J34" s="2">
        <v>-0.1044645309448242</v>
      </c>
      <c r="K34" s="2">
        <v>-0.1156177520751953</v>
      </c>
      <c r="L34" s="2">
        <v>-0.1568422317504883</v>
      </c>
      <c r="M34" s="2">
        <v>-0.1328611373901367</v>
      </c>
      <c r="N34" s="2">
        <v>-0.1356229782104492</v>
      </c>
      <c r="O34" s="2">
        <v>-0.07109832763671875</v>
      </c>
      <c r="P34" s="2">
        <v>-0.05379867553710938</v>
      </c>
      <c r="Q34" s="2">
        <v>-0.04815292358398438</v>
      </c>
      <c r="R34" s="2">
        <v>-0.03141498565673828</v>
      </c>
      <c r="T34" s="2">
        <v>-0.1042184829711914</v>
      </c>
      <c r="U34" s="2">
        <v>-0.1139869689941406</v>
      </c>
      <c r="V34" s="2">
        <v>-0.1213436126708984</v>
      </c>
      <c r="W34" s="2">
        <v>-0.1357440948486328</v>
      </c>
      <c r="X34" s="2">
        <v>-0.1472263336181641</v>
      </c>
      <c r="Y34" s="2">
        <v>-0.1417102813720703</v>
      </c>
      <c r="Z34" s="2">
        <v>-0.1323614120483398</v>
      </c>
      <c r="AA34" s="2">
        <v>-0.1123762130737305</v>
      </c>
    </row>
    <row r="35" spans="1:27">
      <c r="A35">
        <v>39100</v>
      </c>
      <c r="B35" t="s">
        <v>32</v>
      </c>
      <c r="C35" t="s">
        <v>84</v>
      </c>
      <c r="D35" s="2">
        <v>-0.1202297210693359</v>
      </c>
      <c r="E35" s="2">
        <v>-0.1049818992614746</v>
      </c>
      <c r="F35" s="2">
        <v>-0.09584569931030273</v>
      </c>
      <c r="G35" s="2">
        <v>-0.09295272827148438</v>
      </c>
      <c r="H35" s="2">
        <v>-0.09195089340209961</v>
      </c>
      <c r="I35" s="2">
        <v>-0.09522104263305664</v>
      </c>
      <c r="J35" s="2">
        <v>-0.1046204566955566</v>
      </c>
      <c r="K35" s="2">
        <v>-0.1257133483886719</v>
      </c>
      <c r="L35" s="2">
        <v>-0.1406955718994141</v>
      </c>
      <c r="M35" s="2">
        <v>-0.154759407043457</v>
      </c>
      <c r="N35" s="2">
        <v>-0.1661539077758789</v>
      </c>
      <c r="O35" s="2">
        <v>-0.1553878784179688</v>
      </c>
      <c r="P35" s="2">
        <v>-0.1489553451538086</v>
      </c>
      <c r="Q35" s="2">
        <v>-0.1505489349365234</v>
      </c>
      <c r="R35" s="2">
        <v>-0.1598606109619141</v>
      </c>
      <c r="S35" s="2">
        <v>-0.1626968383789062</v>
      </c>
      <c r="T35" s="2">
        <v>-0.1550073623657227</v>
      </c>
      <c r="U35" s="2">
        <v>-0.1551122665405273</v>
      </c>
      <c r="V35" s="2">
        <v>-0.1525602340698242</v>
      </c>
      <c r="W35" s="2">
        <v>-0.1734714508056641</v>
      </c>
      <c r="X35" s="2">
        <v>-0.1800346374511719</v>
      </c>
      <c r="Y35" s="2">
        <v>-0.1758518218994141</v>
      </c>
      <c r="Z35" s="2">
        <v>-0.1589717864990234</v>
      </c>
      <c r="AA35" s="2">
        <v>-0.1376619338989258</v>
      </c>
    </row>
    <row r="36" spans="1:27">
      <c r="A36">
        <v>39110</v>
      </c>
      <c r="B36" t="s">
        <v>33</v>
      </c>
      <c r="C36" t="s">
        <v>84</v>
      </c>
      <c r="D36" s="2">
        <v>-0.06943035125732422</v>
      </c>
      <c r="E36" s="2">
        <v>-0.06124305725097656</v>
      </c>
      <c r="F36" s="2">
        <v>-0.0571141242980957</v>
      </c>
      <c r="G36" s="2">
        <v>-0.05653142929077148</v>
      </c>
      <c r="H36" s="2">
        <v>-0.05555152893066406</v>
      </c>
      <c r="I36" s="2">
        <v>-0.05835437774658203</v>
      </c>
      <c r="J36" s="2">
        <v>-0.06162834167480469</v>
      </c>
      <c r="K36" s="2">
        <v>-0.07191944122314453</v>
      </c>
      <c r="L36" s="2">
        <v>-0.08232498168945312</v>
      </c>
      <c r="M36" s="2">
        <v>-0.08992576599121094</v>
      </c>
      <c r="N36" s="2">
        <v>-0.08721733093261719</v>
      </c>
      <c r="O36" s="2">
        <v>-0.06257915496826172</v>
      </c>
      <c r="P36" s="2">
        <v>-0.05513095855712891</v>
      </c>
      <c r="Q36" s="2">
        <v>-0.06019306182861328</v>
      </c>
      <c r="R36" s="2">
        <v>-0.05911922454833984</v>
      </c>
      <c r="S36" s="2">
        <v>-0.08368587493896484</v>
      </c>
      <c r="T36" s="2">
        <v>-0.07736110687255859</v>
      </c>
      <c r="U36" s="2">
        <v>-0.08457660675048828</v>
      </c>
      <c r="V36" s="2">
        <v>-0.08007526397705078</v>
      </c>
      <c r="W36" s="2">
        <v>-0.09421157836914062</v>
      </c>
      <c r="X36" s="2">
        <v>-0.09480476379394531</v>
      </c>
      <c r="Y36" s="2">
        <v>-0.08653068542480469</v>
      </c>
      <c r="Z36" s="2">
        <v>-0.08053970336914062</v>
      </c>
      <c r="AA36" s="2">
        <v>-0.06866359710693359</v>
      </c>
    </row>
    <row r="37" spans="1:27">
      <c r="A37">
        <v>39112</v>
      </c>
      <c r="B37" t="s">
        <v>34</v>
      </c>
      <c r="C37" t="s">
        <v>84</v>
      </c>
      <c r="D37" s="2">
        <v>-0.06972789764404297</v>
      </c>
      <c r="E37" s="2">
        <v>-0.06164884567260742</v>
      </c>
      <c r="F37" s="2">
        <v>-0.05796146392822266</v>
      </c>
      <c r="G37" s="2">
        <v>-0.05717086791992188</v>
      </c>
      <c r="H37" s="2">
        <v>-0.05645084381103516</v>
      </c>
      <c r="I37" s="2">
        <v>-0.05913066864013672</v>
      </c>
      <c r="J37" s="2">
        <v>-0.06223583221435547</v>
      </c>
      <c r="K37" s="2">
        <v>-0.07278537750244141</v>
      </c>
      <c r="L37" s="2">
        <v>-0.08335018157958984</v>
      </c>
      <c r="M37" s="2">
        <v>-0.09257698059082031</v>
      </c>
      <c r="N37" s="2">
        <v>-0.09039402008056641</v>
      </c>
      <c r="O37" s="2">
        <v>-0.06598854064941406</v>
      </c>
      <c r="P37" s="2">
        <v>-0.05920600891113281</v>
      </c>
      <c r="Q37" s="2">
        <v>-0.06648731231689453</v>
      </c>
      <c r="R37" s="2">
        <v>-0.06577396392822266</v>
      </c>
      <c r="S37" s="2">
        <v>-0.08266544342041016</v>
      </c>
      <c r="T37" s="2">
        <v>-0.08854007720947266</v>
      </c>
      <c r="U37" s="2">
        <v>-0.0948333740234375</v>
      </c>
      <c r="V37" s="2">
        <v>-0.08343315124511719</v>
      </c>
      <c r="W37" s="2">
        <v>-0.09791374206542969</v>
      </c>
      <c r="X37" s="2">
        <v>-0.09821319580078125</v>
      </c>
      <c r="Y37" s="2">
        <v>-0.09037590026855469</v>
      </c>
      <c r="Z37" s="2">
        <v>-0.08350944519042969</v>
      </c>
      <c r="AA37" s="2">
        <v>-0.07081127166748047</v>
      </c>
    </row>
    <row r="38" spans="1:27">
      <c r="A38">
        <v>39115</v>
      </c>
      <c r="B38" t="s">
        <v>35</v>
      </c>
      <c r="C38" t="s">
        <v>84</v>
      </c>
      <c r="D38" s="2">
        <v>-0.1002035140991211</v>
      </c>
      <c r="E38" s="2">
        <v>-0.08769512176513672</v>
      </c>
      <c r="F38" s="2">
        <v>-0.08082962036132812</v>
      </c>
      <c r="G38" s="2">
        <v>-0.079010009765625</v>
      </c>
      <c r="H38" s="2">
        <v>-0.07797670364379883</v>
      </c>
      <c r="I38" s="2">
        <v>-0.08125972747802734</v>
      </c>
      <c r="J38" s="2">
        <v>-0.08912372589111328</v>
      </c>
      <c r="K38" s="2">
        <v>-0.1035776138305664</v>
      </c>
      <c r="T38" s="2">
        <v>-0.1176843643188477</v>
      </c>
      <c r="U38" s="2">
        <v>-0.1197690963745117</v>
      </c>
      <c r="V38" s="2">
        <v>-0.1166267395019531</v>
      </c>
      <c r="W38" s="2">
        <v>-0.1329555511474609</v>
      </c>
      <c r="X38" s="2">
        <v>-0.1393833160400391</v>
      </c>
      <c r="Y38" s="2">
        <v>-0.135284423828125</v>
      </c>
      <c r="Z38" s="2">
        <v>-0.1254825592041016</v>
      </c>
      <c r="AA38" s="2">
        <v>-0.1092967987060547</v>
      </c>
    </row>
    <row r="39" spans="1:27">
      <c r="A39">
        <v>39115</v>
      </c>
      <c r="B39" t="s">
        <v>36</v>
      </c>
      <c r="C39" t="s">
        <v>84</v>
      </c>
      <c r="L39" s="2">
        <v>-0.1080656051635742</v>
      </c>
      <c r="M39" s="2">
        <v>-0.1123714447021484</v>
      </c>
      <c r="N39" s="2">
        <v>-0.120121955871582</v>
      </c>
      <c r="O39" s="2">
        <v>-0.1093988418579102</v>
      </c>
      <c r="P39" s="2">
        <v>-0.1018447875976562</v>
      </c>
      <c r="Q39" s="2">
        <v>-0.1051645278930664</v>
      </c>
      <c r="R39" s="2">
        <v>-0.1158971786499023</v>
      </c>
      <c r="S39" s="2">
        <v>-0.1215476989746094</v>
      </c>
    </row>
    <row r="40" spans="1:27">
      <c r="A40">
        <v>39125</v>
      </c>
      <c r="B40" t="s">
        <v>37</v>
      </c>
      <c r="C40" t="s">
        <v>84</v>
      </c>
      <c r="D40" s="2">
        <v>-0.02294254302978516</v>
      </c>
      <c r="E40" s="2">
        <v>-0.01839303970336914</v>
      </c>
      <c r="F40" s="2">
        <v>-0.01612997055053711</v>
      </c>
      <c r="G40" s="2">
        <v>-0.01733064651489258</v>
      </c>
      <c r="H40" s="2">
        <v>-0.01622581481933594</v>
      </c>
      <c r="I40" s="2">
        <v>-0.01814365386962891</v>
      </c>
      <c r="J40" s="2">
        <v>-0.01782846450805664</v>
      </c>
      <c r="K40" s="2">
        <v>-0.02135753631591797</v>
      </c>
      <c r="L40" s="2">
        <v>-0.02303886413574219</v>
      </c>
      <c r="M40" s="2">
        <v>-0.02278900146484375</v>
      </c>
      <c r="N40" s="2">
        <v>-0.01634597778320312</v>
      </c>
      <c r="O40" s="2">
        <v>0.005293846130371094</v>
      </c>
      <c r="P40" s="2">
        <v>0.009188652038574219</v>
      </c>
      <c r="Q40" s="2">
        <v>0.01723480224609375</v>
      </c>
      <c r="R40" s="2">
        <v>0.01911544799804688</v>
      </c>
      <c r="S40" s="2">
        <v>0.0161285400390625</v>
      </c>
      <c r="T40" s="2">
        <v>0.0153350830078125</v>
      </c>
      <c r="U40" s="2">
        <v>0.007670402526855469</v>
      </c>
      <c r="V40" s="2">
        <v>-0.005833625793457031</v>
      </c>
      <c r="W40" s="2">
        <v>-0.01463127136230469</v>
      </c>
      <c r="X40" s="2">
        <v>-0.01712417602539062</v>
      </c>
      <c r="Y40" s="2">
        <v>-0.009981155395507812</v>
      </c>
      <c r="Z40" s="2">
        <v>-0.01476383209228516</v>
      </c>
      <c r="AA40" s="2">
        <v>-0.01262855529785156</v>
      </c>
    </row>
    <row r="41" spans="1:27">
      <c r="A41">
        <v>39140</v>
      </c>
      <c r="B41" t="s">
        <v>38</v>
      </c>
      <c r="C41" t="s">
        <v>84</v>
      </c>
      <c r="D41" s="2">
        <v>-0.126286506652832</v>
      </c>
      <c r="E41" s="2">
        <v>-0.110541820526123</v>
      </c>
      <c r="F41" s="2">
        <v>-0.1008105278015137</v>
      </c>
      <c r="G41" s="2">
        <v>-0.09762716293334961</v>
      </c>
      <c r="H41" s="2">
        <v>-0.09654712677001953</v>
      </c>
      <c r="I41" s="2">
        <v>-0.1000032424926758</v>
      </c>
      <c r="J41" s="2">
        <v>-0.1101231575012207</v>
      </c>
      <c r="K41" s="2">
        <v>-0.132502555847168</v>
      </c>
      <c r="L41" s="2">
        <v>-0.1491556167602539</v>
      </c>
      <c r="M41" s="2">
        <v>-0.1657686233520508</v>
      </c>
      <c r="N41" s="2">
        <v>-0.1763782501220703</v>
      </c>
      <c r="O41" s="2">
        <v>-0.1658840179443359</v>
      </c>
      <c r="P41" s="2">
        <v>-0.1601705551147461</v>
      </c>
      <c r="Q41" s="2">
        <v>-0.160832405090332</v>
      </c>
      <c r="R41" s="2">
        <v>-0.1704950332641602</v>
      </c>
      <c r="S41" s="2">
        <v>-0.1728744506835938</v>
      </c>
      <c r="T41" s="2">
        <v>-0.1646156311035156</v>
      </c>
      <c r="U41" s="2">
        <v>-0.1650981903076172</v>
      </c>
      <c r="V41" s="2">
        <v>-0.1627988815307617</v>
      </c>
      <c r="W41" s="2">
        <v>-0.1843452453613281</v>
      </c>
      <c r="X41" s="2">
        <v>-0.190765380859375</v>
      </c>
      <c r="Y41" s="2">
        <v>-0.1865348815917969</v>
      </c>
      <c r="Z41" s="2">
        <v>-0.1677122116088867</v>
      </c>
      <c r="AA41" s="2">
        <v>-0.1449356079101562</v>
      </c>
    </row>
    <row r="42" spans="1:27">
      <c r="A42">
        <v>39141</v>
      </c>
      <c r="B42" t="s">
        <v>39</v>
      </c>
      <c r="C42" t="s">
        <v>84</v>
      </c>
      <c r="D42" s="2">
        <v>-0.09031867980957031</v>
      </c>
      <c r="E42" s="2">
        <v>-0.07868432998657227</v>
      </c>
      <c r="F42" s="2">
        <v>-0.07254409790039062</v>
      </c>
      <c r="G42" s="2">
        <v>-0.07087802886962891</v>
      </c>
      <c r="H42" s="2">
        <v>-0.06996345520019531</v>
      </c>
      <c r="I42" s="2">
        <v>-0.07259225845336914</v>
      </c>
      <c r="J42" s="2">
        <v>-0.07901287078857422</v>
      </c>
      <c r="K42" s="2">
        <v>-0.09302997589111328</v>
      </c>
      <c r="L42" s="2">
        <v>-0.1016979217529297</v>
      </c>
      <c r="M42" s="2">
        <v>-0.1053504943847656</v>
      </c>
      <c r="N42" s="2">
        <v>-0.1124773025512695</v>
      </c>
      <c r="O42" s="2">
        <v>-0.1021280288696289</v>
      </c>
      <c r="P42" s="2">
        <v>-0.0943450927734375</v>
      </c>
      <c r="Q42" s="2">
        <v>-0.09654998779296875</v>
      </c>
      <c r="R42" s="2">
        <v>-0.1066055297851562</v>
      </c>
      <c r="S42" s="2">
        <v>-0.1117630004882812</v>
      </c>
      <c r="T42" s="2">
        <v>-0.1092109680175781</v>
      </c>
      <c r="U42" s="2">
        <v>-0.1097679138183594</v>
      </c>
      <c r="V42" s="2">
        <v>-0.1042394638061523</v>
      </c>
      <c r="W42" s="2">
        <v>-0.1202259063720703</v>
      </c>
      <c r="X42" s="2">
        <v>-0.1255016326904297</v>
      </c>
      <c r="Y42" s="2">
        <v>-0.1216373443603516</v>
      </c>
      <c r="Z42" s="2">
        <v>-0.113194465637207</v>
      </c>
      <c r="AA42" s="2">
        <v>-0.09998035430908203</v>
      </c>
    </row>
    <row r="43" spans="1:27">
      <c r="A43">
        <v>29144</v>
      </c>
      <c r="B43" t="s">
        <v>40</v>
      </c>
      <c r="C43" t="s">
        <v>84</v>
      </c>
      <c r="D43" s="2">
        <v>-0.08715248107910156</v>
      </c>
      <c r="E43" s="2">
        <v>-0.07589530944824219</v>
      </c>
      <c r="F43" s="2">
        <v>-0.0698699951171875</v>
      </c>
      <c r="G43" s="2">
        <v>-0.06830692291259766</v>
      </c>
      <c r="H43" s="2">
        <v>-0.06732368469238281</v>
      </c>
      <c r="I43" s="2">
        <v>-0.06994009017944336</v>
      </c>
      <c r="J43" s="2">
        <v>-0.07571887969970703</v>
      </c>
      <c r="K43" s="2">
        <v>-0.08976364135742188</v>
      </c>
      <c r="L43" s="2">
        <v>-0.0998077392578125</v>
      </c>
      <c r="M43" s="2">
        <v>-0.1071929931640625</v>
      </c>
      <c r="N43" s="2">
        <v>-0.1128158569335938</v>
      </c>
      <c r="O43" s="2">
        <v>-0.1011772155761719</v>
      </c>
      <c r="P43" s="2">
        <v>-0.09464073181152344</v>
      </c>
      <c r="Q43" s="2">
        <v>-0.09569358825683594</v>
      </c>
      <c r="R43" s="2">
        <v>-0.1027231216430664</v>
      </c>
      <c r="S43" s="2">
        <v>-0.1067495346069336</v>
      </c>
      <c r="T43" s="2">
        <v>-0.1030864715576172</v>
      </c>
      <c r="U43" s="2">
        <v>-0.1043539047241211</v>
      </c>
      <c r="V43" s="2">
        <v>-0.102813720703125</v>
      </c>
      <c r="W43" s="2">
        <v>-0.1189155578613281</v>
      </c>
      <c r="X43" s="2">
        <v>-0.1237106323242188</v>
      </c>
      <c r="Y43" s="2">
        <v>-0.1190299987792969</v>
      </c>
      <c r="Z43" s="2">
        <v>-0.1101875305175781</v>
      </c>
      <c r="AA43" s="2">
        <v>-0.09618186950683594</v>
      </c>
    </row>
    <row r="44" spans="1:27">
      <c r="A44">
        <v>39144</v>
      </c>
      <c r="B44" t="s">
        <v>41</v>
      </c>
      <c r="C44" t="s">
        <v>84</v>
      </c>
      <c r="D44" s="2">
        <v>-0.09687519073486328</v>
      </c>
      <c r="E44" s="2">
        <v>-0.08427190780639648</v>
      </c>
      <c r="F44" s="2">
        <v>-0.07724142074584961</v>
      </c>
      <c r="G44" s="2">
        <v>-0.07526063919067383</v>
      </c>
      <c r="H44" s="2">
        <v>-0.07426834106445312</v>
      </c>
      <c r="I44" s="2">
        <v>-0.07685565948486328</v>
      </c>
      <c r="J44" s="2">
        <v>-0.08382081985473633</v>
      </c>
      <c r="K44" s="2">
        <v>-0.1003751754760742</v>
      </c>
      <c r="L44" s="2">
        <v>-0.112360954284668</v>
      </c>
      <c r="M44" s="2">
        <v>-0.1233758926391602</v>
      </c>
      <c r="N44" s="2">
        <v>-0.1310434341430664</v>
      </c>
      <c r="O44" s="2">
        <v>-0.1205577850341797</v>
      </c>
      <c r="P44" s="2">
        <v>-0.1139535903930664</v>
      </c>
      <c r="Q44" s="2">
        <v>-0.1150369644165039</v>
      </c>
      <c r="R44" s="2">
        <v>-0.1225376129150391</v>
      </c>
      <c r="S44" s="2">
        <v>-0.1259326934814453</v>
      </c>
      <c r="T44" s="2">
        <v>-0.1213092803955078</v>
      </c>
      <c r="U44" s="2">
        <v>-0.1216669082641602</v>
      </c>
      <c r="V44" s="2">
        <v>-0.1199283599853516</v>
      </c>
      <c r="W44" s="2">
        <v>-0.1380157470703125</v>
      </c>
      <c r="X44" s="2">
        <v>-0.14361572265625</v>
      </c>
      <c r="Y44" s="2">
        <v>-0.1392307281494141</v>
      </c>
      <c r="Z44" s="2">
        <v>-0.1268777847290039</v>
      </c>
      <c r="AA44" s="2">
        <v>-0.109684944152832</v>
      </c>
    </row>
    <row r="45" spans="1:27">
      <c r="A45">
        <v>39145</v>
      </c>
      <c r="B45" t="s">
        <v>42</v>
      </c>
      <c r="C45" t="s">
        <v>84</v>
      </c>
      <c r="D45" s="2">
        <v>-0.07819271087646484</v>
      </c>
      <c r="E45" s="2">
        <v>-0.06945228576660156</v>
      </c>
      <c r="F45" s="2">
        <v>-0.06559562683105469</v>
      </c>
      <c r="G45" s="2">
        <v>-0.06460094451904297</v>
      </c>
      <c r="H45" s="2">
        <v>-0.06417417526245117</v>
      </c>
      <c r="I45" s="2">
        <v>-0.06710529327392578</v>
      </c>
      <c r="J45" s="2">
        <v>-0.07067584991455078</v>
      </c>
      <c r="K45" s="2">
        <v>-0.08253002166748047</v>
      </c>
      <c r="L45" s="2">
        <v>-0.09454917907714844</v>
      </c>
      <c r="M45" s="2">
        <v>-0.1049690246582031</v>
      </c>
      <c r="N45" s="2">
        <v>-0.103327751159668</v>
      </c>
      <c r="O45" s="2">
        <v>-1.239776611328125E-05</v>
      </c>
      <c r="P45" s="2">
        <v>-0.08284378051757812</v>
      </c>
      <c r="Q45" s="2">
        <v>-0.07072639465332031</v>
      </c>
      <c r="R45" s="2">
        <v>-0.06932163238525391</v>
      </c>
      <c r="S45" s="2">
        <v>-0.0830078125</v>
      </c>
      <c r="T45" s="2">
        <v>-0.1112785339355469</v>
      </c>
      <c r="U45" s="2">
        <v>-0.1182727813720703</v>
      </c>
      <c r="V45" s="2">
        <v>-0.09017562866210938</v>
      </c>
      <c r="W45" s="2">
        <v>-0.1053924560546875</v>
      </c>
      <c r="X45" s="2">
        <v>-0.1050300598144531</v>
      </c>
      <c r="Y45" s="2">
        <v>-0.09600639343261719</v>
      </c>
      <c r="Z45" s="2">
        <v>-0.08910083770751953</v>
      </c>
      <c r="AA45" s="2">
        <v>-0.07576274871826172</v>
      </c>
    </row>
    <row r="46" spans="1:27">
      <c r="A46">
        <v>39150</v>
      </c>
      <c r="B46" t="s">
        <v>43</v>
      </c>
      <c r="C46" t="s">
        <v>84</v>
      </c>
      <c r="D46" s="2">
        <v>-0.1403522491455078</v>
      </c>
      <c r="E46" s="2">
        <v>-0.1222643852233887</v>
      </c>
      <c r="F46" s="2">
        <v>-0.1116342544555664</v>
      </c>
      <c r="G46" s="2">
        <v>-0.1095719337463379</v>
      </c>
      <c r="H46" s="2">
        <v>-0.1078824996948242</v>
      </c>
      <c r="I46" s="2">
        <v>-0.110844612121582</v>
      </c>
      <c r="J46" s="2">
        <v>-0.1204862594604492</v>
      </c>
      <c r="K46" s="2">
        <v>-0.1447381973266602</v>
      </c>
      <c r="L46" s="2">
        <v>-0.1629981994628906</v>
      </c>
      <c r="M46" s="2">
        <v>-0.1781902313232422</v>
      </c>
      <c r="N46" s="2">
        <v>-0.1900339126586914</v>
      </c>
      <c r="O46" s="2">
        <v>-0.1741428375244141</v>
      </c>
      <c r="P46" s="2">
        <v>-0.1619939804077148</v>
      </c>
      <c r="Q46" s="2">
        <v>-0.1588897705078125</v>
      </c>
      <c r="R46" s="2">
        <v>-0.1725254058837891</v>
      </c>
      <c r="S46" s="2">
        <v>-0.1778087615966797</v>
      </c>
      <c r="T46" s="2">
        <v>-0.1700372695922852</v>
      </c>
      <c r="U46" s="2">
        <v>-0.1730833053588867</v>
      </c>
      <c r="V46" s="2">
        <v>-0.173792839050293</v>
      </c>
      <c r="W46" s="2">
        <v>-0.1968421936035156</v>
      </c>
      <c r="X46" s="2">
        <v>-0.2072696685791016</v>
      </c>
      <c r="Y46" s="2">
        <v>-0.2022571563720703</v>
      </c>
      <c r="Z46" s="2">
        <v>-0.1825542449951172</v>
      </c>
      <c r="AA46" s="2">
        <v>-0.1616296768188477</v>
      </c>
    </row>
    <row r="47" spans="1:27">
      <c r="A47">
        <v>29155</v>
      </c>
      <c r="B47" t="s">
        <v>44</v>
      </c>
      <c r="C47" t="s">
        <v>84</v>
      </c>
      <c r="D47" s="2">
        <v>-0.05678939819335938</v>
      </c>
      <c r="E47" s="2">
        <v>-0.04923439025878906</v>
      </c>
      <c r="F47" s="2">
        <v>-0.04614019393920898</v>
      </c>
      <c r="G47" s="2">
        <v>-0.04553413391113281</v>
      </c>
      <c r="H47" s="2">
        <v>-0.04476404190063477</v>
      </c>
      <c r="I47" s="2">
        <v>-0.0468449592590332</v>
      </c>
      <c r="J47" s="2">
        <v>-0.04920816421508789</v>
      </c>
      <c r="K47" s="2">
        <v>-0.05814838409423828</v>
      </c>
      <c r="L47" s="2">
        <v>-0.06537151336669922</v>
      </c>
      <c r="M47" s="2">
        <v>-0.07264328002929688</v>
      </c>
      <c r="N47" s="2">
        <v>-0.07349491119384766</v>
      </c>
      <c r="O47" s="2">
        <v>-0.06005668640136719</v>
      </c>
      <c r="P47" s="2">
        <v>-0.05455589294433594</v>
      </c>
      <c r="Q47" s="2">
        <v>-0.05642127990722656</v>
      </c>
      <c r="R47" s="2">
        <v>-0.05850601196289062</v>
      </c>
      <c r="S47" s="2">
        <v>-0.06431865692138672</v>
      </c>
      <c r="T47" s="2">
        <v>-0.06539249420166016</v>
      </c>
      <c r="U47" s="2">
        <v>-0.06740951538085938</v>
      </c>
      <c r="V47" s="2">
        <v>-0.06610679626464844</v>
      </c>
      <c r="W47" s="2">
        <v>-0.07905769348144531</v>
      </c>
      <c r="X47" s="2">
        <v>-0.08113861083984375</v>
      </c>
      <c r="Y47" s="2">
        <v>-0.07519721984863281</v>
      </c>
      <c r="Z47" s="2">
        <v>-0.07058429718017578</v>
      </c>
      <c r="AA47" s="2">
        <v>-0.05994129180908203</v>
      </c>
    </row>
    <row r="48" spans="1:27">
      <c r="A48">
        <v>39155</v>
      </c>
      <c r="B48" t="s">
        <v>45</v>
      </c>
      <c r="C48" t="s">
        <v>84</v>
      </c>
      <c r="D48" s="2">
        <v>-0.05425262451171875</v>
      </c>
      <c r="E48" s="2">
        <v>-0.04726600646972656</v>
      </c>
      <c r="F48" s="2">
        <v>-0.04532623291015625</v>
      </c>
      <c r="G48" s="2">
        <v>-0.04439115524291992</v>
      </c>
      <c r="H48" s="2">
        <v>-0.04388046264648438</v>
      </c>
      <c r="I48" s="2">
        <v>-0.04559612274169922</v>
      </c>
      <c r="J48" s="2">
        <v>-0.04741668701171875</v>
      </c>
      <c r="K48" s="2">
        <v>-0.05646038055419922</v>
      </c>
      <c r="L48" s="2">
        <v>-0.06545448303222656</v>
      </c>
      <c r="M48" s="2">
        <v>-0.07724380493164062</v>
      </c>
      <c r="N48" s="2">
        <v>-0.07968235015869141</v>
      </c>
      <c r="O48" s="2">
        <v>-0.07091808319091797</v>
      </c>
      <c r="P48" s="2">
        <v>-0.06531810760498047</v>
      </c>
      <c r="Q48" s="2">
        <v>-0.07258415222167969</v>
      </c>
      <c r="R48" s="2">
        <v>-0.07481193542480469</v>
      </c>
      <c r="S48" s="2">
        <v>-0.08117485046386719</v>
      </c>
      <c r="T48" s="2">
        <v>-0.08160305023193359</v>
      </c>
      <c r="U48" s="2">
        <v>-0.0810546875</v>
      </c>
      <c r="V48" s="2">
        <v>-0.07344722747802734</v>
      </c>
      <c r="W48" s="2">
        <v>-0.08690452575683594</v>
      </c>
      <c r="X48" s="2">
        <v>-0.0876922607421875</v>
      </c>
      <c r="Y48" s="2">
        <v>-0.08176803588867188</v>
      </c>
      <c r="Z48" s="2">
        <v>-0.07440948486328125</v>
      </c>
      <c r="AA48" s="2">
        <v>-0.06138134002685547</v>
      </c>
    </row>
    <row r="49" spans="1:27">
      <c r="A49">
        <v>39160</v>
      </c>
      <c r="B49" t="s">
        <v>46</v>
      </c>
      <c r="C49" t="s">
        <v>84</v>
      </c>
      <c r="D49" s="2">
        <v>-0.1008510589599609</v>
      </c>
      <c r="E49" s="2">
        <v>-0.08706140518188477</v>
      </c>
      <c r="F49" s="2">
        <v>-0.07856893539428711</v>
      </c>
      <c r="G49" s="2">
        <v>-0.07748126983642578</v>
      </c>
      <c r="H49" s="2">
        <v>-0.07590246200561523</v>
      </c>
      <c r="I49" s="2">
        <v>-0.07986068725585938</v>
      </c>
      <c r="J49" s="2">
        <v>-0.0877685546875</v>
      </c>
      <c r="K49" s="2">
        <v>-0.1021490097045898</v>
      </c>
      <c r="L49" s="2">
        <v>-0.1152620315551758</v>
      </c>
      <c r="M49" s="2">
        <v>-0.1110906600952148</v>
      </c>
      <c r="N49" s="2">
        <v>-0.117034912109375</v>
      </c>
      <c r="O49" s="2">
        <v>-0.09487628936767578</v>
      </c>
      <c r="P49" s="2">
        <v>-0.07995319366455078</v>
      </c>
      <c r="Q49" s="2">
        <v>-0.08050727844238281</v>
      </c>
      <c r="R49" s="2">
        <v>-0.08457851409912109</v>
      </c>
      <c r="S49" s="2">
        <v>-0.09910869598388672</v>
      </c>
      <c r="T49" s="2">
        <v>-0.1033811569213867</v>
      </c>
      <c r="U49" s="2">
        <v>-0.1068525314331055</v>
      </c>
      <c r="V49" s="2">
        <v>-0.1100921630859375</v>
      </c>
      <c r="W49" s="2">
        <v>-0.1276741027832031</v>
      </c>
      <c r="X49" s="2">
        <v>-0.1365394592285156</v>
      </c>
      <c r="Y49" s="2">
        <v>-0.1324958801269531</v>
      </c>
      <c r="Z49" s="2">
        <v>-0.1245403289794922</v>
      </c>
      <c r="AA49" s="2">
        <v>-0.1061334609985352</v>
      </c>
    </row>
    <row r="50" spans="1:27">
      <c r="A50">
        <v>29165</v>
      </c>
      <c r="B50" t="s">
        <v>47</v>
      </c>
      <c r="C50" t="s">
        <v>84</v>
      </c>
      <c r="D50" s="2">
        <v>-0.01691627502441406</v>
      </c>
      <c r="E50" s="2">
        <v>-0.0128474235534668</v>
      </c>
      <c r="F50" s="2">
        <v>-0.01269626617431641</v>
      </c>
      <c r="G50" s="2">
        <v>-0.01300573348999023</v>
      </c>
      <c r="H50" s="2">
        <v>-0.01255941390991211</v>
      </c>
      <c r="I50" s="2">
        <v>-0.01296472549438477</v>
      </c>
      <c r="J50" s="2">
        <v>-0.01244020462036133</v>
      </c>
      <c r="K50" s="2">
        <v>-0.01578807830810547</v>
      </c>
      <c r="L50" s="2">
        <v>-0.01828670501708984</v>
      </c>
      <c r="M50" s="2">
        <v>-0.02307891845703125</v>
      </c>
      <c r="N50" s="2">
        <v>-0.02253627777099609</v>
      </c>
      <c r="O50" s="2">
        <v>-0.01615333557128906</v>
      </c>
      <c r="P50" s="2">
        <v>-0.01187896728515625</v>
      </c>
      <c r="Q50" s="2">
        <v>-0.01190948486328125</v>
      </c>
      <c r="R50" s="2">
        <v>-0.01175212860107422</v>
      </c>
      <c r="S50" s="2">
        <v>-0.01328659057617188</v>
      </c>
      <c r="T50" s="2">
        <v>-0.0126953125</v>
      </c>
      <c r="U50" s="2">
        <v>-0.01238727569580078</v>
      </c>
      <c r="V50" s="2">
        <v>-0.01406669616699219</v>
      </c>
      <c r="W50" s="2">
        <v>-0.02347564697265625</v>
      </c>
      <c r="X50" s="2">
        <v>-0.02503776550292969</v>
      </c>
      <c r="Y50" s="2">
        <v>-0.02019119262695312</v>
      </c>
      <c r="Z50" s="2">
        <v>-0.021240234375</v>
      </c>
      <c r="AA50" s="2">
        <v>-0.01519107818603516</v>
      </c>
    </row>
    <row r="51" spans="1:27">
      <c r="A51">
        <v>39165</v>
      </c>
      <c r="B51" t="s">
        <v>48</v>
      </c>
      <c r="C51" t="s">
        <v>84</v>
      </c>
      <c r="D51" s="2">
        <v>-0.02155399322509766</v>
      </c>
      <c r="E51" s="2">
        <v>-0.01709938049316406</v>
      </c>
      <c r="F51" s="2">
        <v>-0.01494932174682617</v>
      </c>
      <c r="G51" s="2">
        <v>-0.0161280632019043</v>
      </c>
      <c r="H51" s="2">
        <v>-0.01509428024291992</v>
      </c>
      <c r="I51" s="2">
        <v>-0.01695013046264648</v>
      </c>
      <c r="J51" s="2">
        <v>-0.01648426055908203</v>
      </c>
      <c r="K51" s="2">
        <v>-0.01982212066650391</v>
      </c>
      <c r="L51" s="2">
        <v>-0.02182865142822266</v>
      </c>
      <c r="M51" s="2">
        <v>-0.02171134948730469</v>
      </c>
      <c r="N51" s="2">
        <v>-0.01598644256591797</v>
      </c>
      <c r="O51" s="2">
        <v>0.004452705383300781</v>
      </c>
      <c r="P51" s="2">
        <v>0.007948875427246094</v>
      </c>
      <c r="Q51" s="2">
        <v>0.01475811004638672</v>
      </c>
      <c r="R51" s="2">
        <v>0.01721858978271484</v>
      </c>
      <c r="S51" s="2">
        <v>0.01435089111328125</v>
      </c>
      <c r="T51" s="2">
        <v>0.01407623291015625</v>
      </c>
      <c r="U51" s="2">
        <v>0.007292747497558594</v>
      </c>
      <c r="V51" s="2">
        <v>-0.005984306335449219</v>
      </c>
      <c r="W51" s="2">
        <v>-0.01472854614257812</v>
      </c>
      <c r="X51" s="2">
        <v>-0.01634025573730469</v>
      </c>
      <c r="Y51" s="2">
        <v>-0.009441375732421875</v>
      </c>
      <c r="Z51" s="2">
        <v>-0.01428794860839844</v>
      </c>
      <c r="AA51" s="2">
        <v>-0.01169490814208984</v>
      </c>
    </row>
    <row r="52" spans="1:27">
      <c r="A52">
        <v>29210</v>
      </c>
      <c r="B52" t="s">
        <v>49</v>
      </c>
      <c r="C52" t="s">
        <v>85</v>
      </c>
      <c r="D52" s="2">
        <v>-0.02155303955078125</v>
      </c>
      <c r="E52" s="2">
        <v>-0.01776552200317383</v>
      </c>
      <c r="F52" s="2">
        <v>-0.01400375366210938</v>
      </c>
      <c r="G52" s="2">
        <v>-0.01182413101196289</v>
      </c>
      <c r="H52" s="2">
        <v>-0.0117192268371582</v>
      </c>
      <c r="I52" s="2">
        <v>-0.01170825958251953</v>
      </c>
      <c r="J52" s="2">
        <v>-0.01336526870727539</v>
      </c>
      <c r="K52" s="2">
        <v>-0.02070808410644531</v>
      </c>
      <c r="L52" s="2">
        <v>-0.02258682250976562</v>
      </c>
      <c r="M52" s="2">
        <v>-0.02317047119140625</v>
      </c>
      <c r="N52" s="2">
        <v>-0.02380847930908203</v>
      </c>
      <c r="O52" s="2">
        <v>-0.02323055267333984</v>
      </c>
      <c r="P52" s="2">
        <v>-0.02370834350585938</v>
      </c>
      <c r="Q52" s="2">
        <v>-0.02350234985351562</v>
      </c>
      <c r="R52" s="2">
        <v>-0.01146984100341797</v>
      </c>
      <c r="S52" s="2">
        <v>-0.01146507263183594</v>
      </c>
      <c r="T52" s="2">
        <v>-0.01164627075195312</v>
      </c>
      <c r="U52" s="2">
        <v>-0.01172161102294922</v>
      </c>
      <c r="V52" s="2">
        <v>-0.01891613006591797</v>
      </c>
      <c r="W52" s="2">
        <v>-0.02326202392578125</v>
      </c>
      <c r="X52" s="2">
        <v>-0.02508354187011719</v>
      </c>
      <c r="Y52" s="2">
        <v>-0.0255126953125</v>
      </c>
      <c r="Z52" s="2">
        <v>-0.02279090881347656</v>
      </c>
      <c r="AA52" s="2">
        <v>-0.01418876647949219</v>
      </c>
    </row>
    <row r="53" spans="1:27">
      <c r="A53">
        <v>39210</v>
      </c>
      <c r="B53" t="s">
        <v>50</v>
      </c>
      <c r="C53" t="s">
        <v>85</v>
      </c>
      <c r="D53" s="2">
        <v>-0.005968093872070312</v>
      </c>
      <c r="E53" s="2">
        <v>-0.003423213958740234</v>
      </c>
      <c r="F53" s="2">
        <v>-0.0003361701965332031</v>
      </c>
      <c r="G53" s="2">
        <v>0.001595020294189453</v>
      </c>
      <c r="H53" s="2">
        <v>0.001165390014648438</v>
      </c>
      <c r="I53" s="2">
        <v>0.0001997947692871094</v>
      </c>
      <c r="J53" s="2">
        <v>-0.0008511543273925781</v>
      </c>
      <c r="K53" s="2">
        <v>-0.004819869995117188</v>
      </c>
      <c r="L53" s="2">
        <v>-0.00533294677734375</v>
      </c>
      <c r="M53" s="2">
        <v>-0.004119873046875</v>
      </c>
      <c r="N53" s="2">
        <v>-0.003252029418945312</v>
      </c>
      <c r="O53" s="2">
        <v>-0.003039360046386719</v>
      </c>
      <c r="P53" s="2">
        <v>-0.005660057067871094</v>
      </c>
      <c r="Q53" s="2">
        <v>-0.003511428833007812</v>
      </c>
      <c r="R53" s="2">
        <v>0.01310062408447266</v>
      </c>
      <c r="S53" s="2">
        <v>0.01049518585205078</v>
      </c>
      <c r="T53" s="2">
        <v>0.009489059448242188</v>
      </c>
      <c r="U53" s="2">
        <v>0.01044940948486328</v>
      </c>
      <c r="V53" s="2">
        <v>0.001676559448242188</v>
      </c>
      <c r="W53" s="2">
        <v>0.0003337860107421875</v>
      </c>
      <c r="X53" s="2">
        <v>-0.00228118896484375</v>
      </c>
      <c r="Y53" s="2">
        <v>-0.002933502197265625</v>
      </c>
      <c r="Z53" s="2">
        <v>-0.00461578369140625</v>
      </c>
      <c r="AA53" s="2">
        <v>0.002652168273925781</v>
      </c>
    </row>
    <row r="54" spans="1:27">
      <c r="A54">
        <v>39221</v>
      </c>
      <c r="B54" t="s">
        <v>51</v>
      </c>
      <c r="C54" t="s">
        <v>85</v>
      </c>
      <c r="D54" s="2">
        <v>-0.02799320220947266</v>
      </c>
      <c r="E54" s="2">
        <v>-0.02319097518920898</v>
      </c>
      <c r="F54" s="2">
        <v>-0.01901102066040039</v>
      </c>
      <c r="G54" s="2">
        <v>-0.01690769195556641</v>
      </c>
      <c r="H54" s="2">
        <v>-0.01627540588378906</v>
      </c>
      <c r="I54" s="2">
        <v>-0.01588773727416992</v>
      </c>
      <c r="J54" s="2">
        <v>-0.01790666580200195</v>
      </c>
      <c r="K54" s="2">
        <v>-0.02788829803466797</v>
      </c>
      <c r="L54" s="2">
        <v>-0.03079319000244141</v>
      </c>
      <c r="M54" s="2">
        <v>-0.02995109558105469</v>
      </c>
      <c r="N54" s="2">
        <v>-0.03177547454833984</v>
      </c>
      <c r="O54" s="2">
        <v>-0.02274036407470703</v>
      </c>
      <c r="P54" s="2">
        <v>-0.01510715484619141</v>
      </c>
      <c r="Q54" s="2">
        <v>-0.005146980285644531</v>
      </c>
      <c r="R54" s="2">
        <v>0.01577663421630859</v>
      </c>
      <c r="S54" s="2">
        <v>0.01643562316894531</v>
      </c>
      <c r="T54" s="2">
        <v>0.01662063598632812</v>
      </c>
      <c r="U54" s="2">
        <v>0.009866714477539062</v>
      </c>
      <c r="V54" s="2">
        <v>0.0005617141723632812</v>
      </c>
      <c r="W54" s="2">
        <v>-0.0055389404296875</v>
      </c>
      <c r="X54" s="2">
        <v>-0.001537322998046875</v>
      </c>
      <c r="Y54" s="2">
        <v>-0.01550102233886719</v>
      </c>
      <c r="Z54" s="2">
        <v>-0.01126289367675781</v>
      </c>
      <c r="AA54" s="2">
        <v>0.0011749267578125</v>
      </c>
    </row>
    <row r="55" spans="1:27">
      <c r="A55">
        <v>39220</v>
      </c>
      <c r="B55" t="s">
        <v>52</v>
      </c>
      <c r="C55" t="s">
        <v>85</v>
      </c>
      <c r="D55" s="2">
        <v>-0.02797794342041016</v>
      </c>
      <c r="E55" s="2">
        <v>-0.02317523956298828</v>
      </c>
      <c r="F55" s="2">
        <v>-0.01899576187133789</v>
      </c>
      <c r="G55" s="2">
        <v>-0.0168919563293457</v>
      </c>
      <c r="H55" s="2">
        <v>-0.01626014709472656</v>
      </c>
      <c r="I55" s="2">
        <v>-0.01587247848510742</v>
      </c>
      <c r="J55" s="2">
        <v>-0.01789045333862305</v>
      </c>
      <c r="K55" s="2">
        <v>-0.02787208557128906</v>
      </c>
      <c r="L55" s="2">
        <v>-0.03077793121337891</v>
      </c>
      <c r="M55" s="2">
        <v>-0.02993488311767578</v>
      </c>
      <c r="N55" s="2">
        <v>-0.03176021575927734</v>
      </c>
      <c r="O55" s="2">
        <v>-0.02271652221679688</v>
      </c>
      <c r="P55" s="2">
        <v>-0.01507759094238281</v>
      </c>
      <c r="Q55" s="2">
        <v>-0.005107879638671875</v>
      </c>
      <c r="R55" s="2">
        <v>0.01582527160644531</v>
      </c>
      <c r="S55" s="2">
        <v>0.01649284362792969</v>
      </c>
      <c r="T55" s="2">
        <v>0.01667881011962891</v>
      </c>
      <c r="U55" s="2">
        <v>0.009920120239257812</v>
      </c>
      <c r="V55" s="2">
        <v>0.0006084442138671875</v>
      </c>
      <c r="W55" s="2">
        <v>-0.00548553466796875</v>
      </c>
      <c r="X55" s="2">
        <v>-0.001474380493164062</v>
      </c>
      <c r="Y55" s="2">
        <v>-0.01544189453125</v>
      </c>
      <c r="Z55" s="2">
        <v>-0.01119899749755859</v>
      </c>
      <c r="AA55" s="2">
        <v>0.001236915588378906</v>
      </c>
    </row>
    <row r="56" spans="1:27">
      <c r="A56">
        <v>39225</v>
      </c>
      <c r="B56" t="s">
        <v>53</v>
      </c>
      <c r="C56" t="s">
        <v>85</v>
      </c>
      <c r="D56" s="2">
        <v>-0.08050537109375</v>
      </c>
      <c r="E56" s="2">
        <v>-0.0713810920715332</v>
      </c>
      <c r="F56" s="2">
        <v>-0.06286048889160156</v>
      </c>
      <c r="G56" s="2">
        <v>-0.05860996246337891</v>
      </c>
      <c r="H56" s="2">
        <v>-0.0587925910949707</v>
      </c>
      <c r="I56" s="2">
        <v>-0.05946207046508789</v>
      </c>
      <c r="J56" s="2">
        <v>-0.06599998474121094</v>
      </c>
      <c r="K56" s="2">
        <v>-0.08010387420654297</v>
      </c>
      <c r="L56" s="2">
        <v>-0.08123207092285156</v>
      </c>
      <c r="M56" s="2">
        <v>-0.07025051116943359</v>
      </c>
      <c r="N56" s="2">
        <v>-0.07475566864013672</v>
      </c>
      <c r="O56" s="2">
        <v>-0.07231998443603516</v>
      </c>
      <c r="P56" s="2">
        <v>-0.08438396453857422</v>
      </c>
      <c r="Q56" s="2">
        <v>-0.09222316741943359</v>
      </c>
      <c r="R56" s="2">
        <v>-0.09115791320800781</v>
      </c>
      <c r="S56" s="2">
        <v>-0.08459377288818359</v>
      </c>
      <c r="T56" s="2">
        <v>-0.08827018737792969</v>
      </c>
      <c r="U56" s="2">
        <v>-0.08905029296875</v>
      </c>
      <c r="V56" s="2">
        <v>-0.100499153137207</v>
      </c>
      <c r="W56" s="2">
        <v>-0.1136093139648438</v>
      </c>
      <c r="X56" s="2">
        <v>-0.1148643493652344</v>
      </c>
      <c r="Y56" s="2">
        <v>-0.1070022583007812</v>
      </c>
      <c r="Z56" s="2">
        <v>-0.09442234039306641</v>
      </c>
      <c r="AA56" s="2">
        <v>-0.08711814880371094</v>
      </c>
    </row>
    <row r="57" spans="1:27">
      <c r="A57">
        <v>29230</v>
      </c>
      <c r="B57" t="s">
        <v>54</v>
      </c>
      <c r="C57" t="s">
        <v>85</v>
      </c>
      <c r="D57" s="2">
        <v>-0.09453487396240234</v>
      </c>
      <c r="E57" s="2">
        <v>-0.08222341537475586</v>
      </c>
      <c r="F57" s="2">
        <v>-0.07343482971191406</v>
      </c>
      <c r="G57" s="2">
        <v>-0.06898784637451172</v>
      </c>
      <c r="H57" s="2">
        <v>-0.067596435546875</v>
      </c>
      <c r="I57" s="2">
        <v>-0.06972932815551758</v>
      </c>
      <c r="J57" s="2">
        <v>-0.07850074768066406</v>
      </c>
      <c r="K57" s="2">
        <v>-0.1011781692504883</v>
      </c>
      <c r="L57" s="2">
        <v>-0.1099433898925781</v>
      </c>
      <c r="M57" s="2">
        <v>-0.1205902099609375</v>
      </c>
      <c r="N57" s="2">
        <v>-0.1250019073486328</v>
      </c>
      <c r="O57" s="2">
        <v>-0.1222267150878906</v>
      </c>
      <c r="P57" s="2">
        <v>-0.1185760498046875</v>
      </c>
      <c r="Q57" s="2">
        <v>-0.1171121597290039</v>
      </c>
      <c r="R57" s="2">
        <v>-0.1064729690551758</v>
      </c>
      <c r="S57" s="2">
        <v>-0.1017026901245117</v>
      </c>
      <c r="T57" s="2">
        <v>-0.09968852996826172</v>
      </c>
      <c r="U57" s="2">
        <v>-0.1008281707763672</v>
      </c>
      <c r="V57" s="2">
        <v>-0.1113920211791992</v>
      </c>
      <c r="W57" s="2">
        <v>-0.1277809143066406</v>
      </c>
      <c r="X57" s="2">
        <v>-0.1327075958251953</v>
      </c>
      <c r="Y57" s="2">
        <v>-0.1372776031494141</v>
      </c>
      <c r="Z57" s="2">
        <v>-0.1199960708618164</v>
      </c>
      <c r="AA57" s="2">
        <v>-0.09771823883056641</v>
      </c>
    </row>
    <row r="58" spans="1:27">
      <c r="A58">
        <v>39230</v>
      </c>
      <c r="B58" t="s">
        <v>55</v>
      </c>
      <c r="C58" t="s">
        <v>85</v>
      </c>
      <c r="D58" s="2">
        <v>-0.110316276550293</v>
      </c>
      <c r="E58" s="2">
        <v>-0.09612131118774414</v>
      </c>
      <c r="F58" s="2">
        <v>-0.08632087707519531</v>
      </c>
      <c r="G58" s="2">
        <v>-0.08137083053588867</v>
      </c>
      <c r="H58" s="2">
        <v>-0.07948017120361328</v>
      </c>
      <c r="I58" s="2">
        <v>-0.08203887939453125</v>
      </c>
      <c r="J58" s="2">
        <v>-0.09246063232421875</v>
      </c>
      <c r="K58" s="2">
        <v>-0.1198062896728516</v>
      </c>
      <c r="L58" s="2">
        <v>-0.1301298141479492</v>
      </c>
      <c r="M58" s="2">
        <v>-0.1446447372436523</v>
      </c>
      <c r="N58" s="2">
        <v>-0.1501026153564453</v>
      </c>
      <c r="O58" s="2">
        <v>-0.1482334136962891</v>
      </c>
      <c r="P58" s="2">
        <v>-0.144352912902832</v>
      </c>
      <c r="Q58" s="2">
        <v>-0.1437807083129883</v>
      </c>
      <c r="R58" s="2">
        <v>-0.1353740692138672</v>
      </c>
      <c r="S58" s="2">
        <v>-0.1288871765136719</v>
      </c>
      <c r="T58" s="2">
        <v>-0.1254262924194336</v>
      </c>
      <c r="U58" s="2">
        <v>-0.1252622604370117</v>
      </c>
      <c r="V58" s="2">
        <v>-0.1362543106079102</v>
      </c>
      <c r="W58" s="2">
        <v>-0.1560897827148438</v>
      </c>
      <c r="X58" s="2">
        <v>-0.1625823974609375</v>
      </c>
      <c r="Y58" s="2">
        <v>-0.166290283203125</v>
      </c>
      <c r="Z58" s="2">
        <v>-0.1438684463500977</v>
      </c>
      <c r="AA58" s="2">
        <v>-0.118067741394043</v>
      </c>
    </row>
    <row r="59" spans="1:27">
      <c r="A59">
        <v>29233</v>
      </c>
      <c r="B59" t="s">
        <v>56</v>
      </c>
      <c r="C59" t="s">
        <v>85</v>
      </c>
      <c r="D59" s="2">
        <v>-0.09423160552978516</v>
      </c>
      <c r="E59" s="2">
        <v>-0.0818934440612793</v>
      </c>
      <c r="F59" s="2">
        <v>-0.07312250137329102</v>
      </c>
      <c r="G59" s="2">
        <v>-0.06868076324462891</v>
      </c>
      <c r="H59" s="2">
        <v>-0.06723308563232422</v>
      </c>
      <c r="I59" s="2">
        <v>-0.06940269470214844</v>
      </c>
      <c r="J59" s="2">
        <v>-0.07812070846557617</v>
      </c>
      <c r="K59" s="2">
        <v>-0.1005163192749023</v>
      </c>
      <c r="L59" s="2">
        <v>-0.1094255447387695</v>
      </c>
      <c r="M59" s="2">
        <v>-0.1201620101928711</v>
      </c>
      <c r="N59" s="2">
        <v>-0.1245145797729492</v>
      </c>
      <c r="O59" s="2">
        <v>-0.1219816207885742</v>
      </c>
      <c r="P59" s="2">
        <v>-0.1184501647949219</v>
      </c>
      <c r="Q59" s="2">
        <v>-0.1171846389770508</v>
      </c>
      <c r="R59" s="2">
        <v>-0.1069660186767578</v>
      </c>
      <c r="S59" s="2">
        <v>-0.1023139953613281</v>
      </c>
      <c r="T59" s="2">
        <v>-0.1003313064575195</v>
      </c>
      <c r="U59" s="2">
        <v>-0.1014900207519531</v>
      </c>
      <c r="V59" s="2">
        <v>-0.1119165420532227</v>
      </c>
      <c r="W59" s="2">
        <v>-0.1284637451171875</v>
      </c>
      <c r="X59" s="2">
        <v>-0.1336612701416016</v>
      </c>
      <c r="Y59" s="2">
        <v>-0.1379528045654297</v>
      </c>
      <c r="Z59" s="2">
        <v>-0.1207094192504883</v>
      </c>
      <c r="AA59" s="2">
        <v>-0.09848308563232422</v>
      </c>
    </row>
    <row r="60" spans="1:27">
      <c r="A60">
        <v>29235</v>
      </c>
      <c r="B60" t="s">
        <v>57</v>
      </c>
      <c r="C60" t="s">
        <v>85</v>
      </c>
      <c r="D60" s="2">
        <v>-0.09444999694824219</v>
      </c>
      <c r="E60" s="2">
        <v>-0.08208513259887695</v>
      </c>
      <c r="F60" s="2">
        <v>-0.07329845428466797</v>
      </c>
      <c r="G60" s="2">
        <v>-0.06885147094726562</v>
      </c>
      <c r="H60" s="2">
        <v>-0.06742000579833984</v>
      </c>
      <c r="I60" s="2">
        <v>-0.06957674026489258</v>
      </c>
      <c r="J60" s="2">
        <v>-0.07831811904907227</v>
      </c>
      <c r="K60" s="2">
        <v>-0.1007518768310547</v>
      </c>
      <c r="L60" s="2">
        <v>-0.109684944152832</v>
      </c>
      <c r="M60" s="2">
        <v>-0.1204442977905273</v>
      </c>
      <c r="N60" s="2">
        <v>-0.1248064041137695</v>
      </c>
      <c r="O60" s="2">
        <v>-0.1222639083862305</v>
      </c>
      <c r="P60" s="2">
        <v>-0.1187219619750977</v>
      </c>
      <c r="Q60" s="2">
        <v>-0.1174488067626953</v>
      </c>
      <c r="R60" s="2">
        <v>-0.1072311401367188</v>
      </c>
      <c r="S60" s="2">
        <v>-0.1025676727294922</v>
      </c>
      <c r="T60" s="2">
        <v>-0.1005849838256836</v>
      </c>
      <c r="U60" s="2">
        <v>-0.1017551422119141</v>
      </c>
      <c r="V60" s="2">
        <v>-0.1121921539306641</v>
      </c>
      <c r="W60" s="2">
        <v>-0.1287784576416016</v>
      </c>
      <c r="X60" s="2">
        <v>-0.1339836120605469</v>
      </c>
      <c r="Y60" s="2">
        <v>-0.1382884979248047</v>
      </c>
      <c r="Z60" s="2">
        <v>-0.1210031509399414</v>
      </c>
      <c r="AA60" s="2">
        <v>-0.09873676300048828</v>
      </c>
    </row>
    <row r="61" spans="1:27">
      <c r="A61">
        <v>39235</v>
      </c>
      <c r="B61" t="s">
        <v>58</v>
      </c>
      <c r="C61" t="s">
        <v>85</v>
      </c>
      <c r="D61" s="2">
        <v>-0.1020870208740234</v>
      </c>
      <c r="E61" s="2">
        <v>-0.08852052688598633</v>
      </c>
      <c r="F61" s="2">
        <v>-0.07931613922119141</v>
      </c>
      <c r="G61" s="2">
        <v>-0.0746307373046875</v>
      </c>
      <c r="H61" s="2">
        <v>-0.07289743423461914</v>
      </c>
      <c r="I61" s="2">
        <v>-0.07499456405639648</v>
      </c>
      <c r="J61" s="2">
        <v>-0.08447980880737305</v>
      </c>
      <c r="K61" s="2">
        <v>-0.10882568359375</v>
      </c>
      <c r="L61" s="2">
        <v>-0.1196422576904297</v>
      </c>
      <c r="M61" s="2">
        <v>-0.1332473754882812</v>
      </c>
      <c r="N61" s="2">
        <v>-0.1380462646484375</v>
      </c>
      <c r="O61" s="2">
        <v>-0.1355381011962891</v>
      </c>
      <c r="P61" s="2">
        <v>-0.130497932434082</v>
      </c>
      <c r="Q61" s="2">
        <v>-0.1298513412475586</v>
      </c>
      <c r="R61" s="2">
        <v>-0.1206483840942383</v>
      </c>
      <c r="S61" s="2">
        <v>-0.1153144836425781</v>
      </c>
      <c r="T61" s="2">
        <v>-0.1121702194213867</v>
      </c>
      <c r="U61" s="2">
        <v>-0.1136722564697266</v>
      </c>
      <c r="V61" s="2">
        <v>-0.1240978240966797</v>
      </c>
      <c r="W61" s="2">
        <v>-0.1435165405273438</v>
      </c>
      <c r="X61" s="2">
        <v>-0.1497707366943359</v>
      </c>
      <c r="Y61" s="2">
        <v>-0.1547927856445312</v>
      </c>
      <c r="Z61" s="2">
        <v>-0.1344575881958008</v>
      </c>
      <c r="AA61" s="2">
        <v>-0.1095428466796875</v>
      </c>
    </row>
    <row r="62" spans="1:27">
      <c r="A62">
        <v>39255</v>
      </c>
      <c r="B62" t="s">
        <v>59</v>
      </c>
      <c r="C62" t="s">
        <v>85</v>
      </c>
      <c r="D62" s="2">
        <v>-0.08335018157958984</v>
      </c>
      <c r="E62" s="2">
        <v>-0.07480478286743164</v>
      </c>
      <c r="F62" s="2">
        <v>-0.066650390625</v>
      </c>
      <c r="G62" s="2">
        <v>-0.06259489059448242</v>
      </c>
      <c r="H62" s="2">
        <v>-0.06293869018554688</v>
      </c>
      <c r="I62" s="2">
        <v>-0.06275367736816406</v>
      </c>
      <c r="J62" s="2">
        <v>-0.06841421127319336</v>
      </c>
      <c r="K62" s="2">
        <v>-0.08282470703125</v>
      </c>
      <c r="L62" s="2">
        <v>-0.08856678009033203</v>
      </c>
      <c r="M62" s="2">
        <v>-0.08516597747802734</v>
      </c>
      <c r="N62" s="2">
        <v>-0.09195137023925781</v>
      </c>
      <c r="O62" s="2">
        <v>-0.08933639526367188</v>
      </c>
      <c r="P62" s="2">
        <v>-0.09368228912353516</v>
      </c>
      <c r="Q62" s="2">
        <v>-0.09933853149414062</v>
      </c>
      <c r="R62" s="2">
        <v>-0.0960235595703125</v>
      </c>
      <c r="S62" s="2">
        <v>-0.09089374542236328</v>
      </c>
      <c r="T62" s="2">
        <v>-0.09720897674560547</v>
      </c>
      <c r="U62" s="2">
        <v>-0.09897041320800781</v>
      </c>
      <c r="V62" s="2">
        <v>-0.1094532012939453</v>
      </c>
      <c r="W62" s="2">
        <v>-0.1228656768798828</v>
      </c>
      <c r="X62" s="2">
        <v>-0.1228008270263672</v>
      </c>
      <c r="Y62" s="2">
        <v>-0.1146087646484375</v>
      </c>
      <c r="Z62" s="2">
        <v>-0.100153923034668</v>
      </c>
      <c r="AA62" s="2">
        <v>-0.08830451965332031</v>
      </c>
    </row>
    <row r="63" spans="1:27">
      <c r="A63">
        <v>39256</v>
      </c>
      <c r="B63" t="s">
        <v>60</v>
      </c>
      <c r="C63" t="s">
        <v>85</v>
      </c>
      <c r="D63" s="2">
        <v>-0.2618856430053711</v>
      </c>
      <c r="E63" s="2">
        <v>-0.2350225448608398</v>
      </c>
      <c r="F63" s="2">
        <v>-0.2170820236206055</v>
      </c>
      <c r="G63" s="2">
        <v>-0.2036070823669434</v>
      </c>
      <c r="H63" s="2">
        <v>-0.2066764831542969</v>
      </c>
      <c r="I63" s="2">
        <v>-0.2062807083129883</v>
      </c>
      <c r="J63" s="2">
        <v>-0.2307024002075195</v>
      </c>
      <c r="K63" s="2">
        <v>-0.2740478515625</v>
      </c>
      <c r="L63" s="2">
        <v>-0.3325510025024414</v>
      </c>
      <c r="M63" s="2">
        <v>-0.2897167205810547</v>
      </c>
      <c r="N63" s="2">
        <v>-0.2911243438720703</v>
      </c>
      <c r="O63" s="2">
        <v>-0.2774934768676758</v>
      </c>
      <c r="P63" s="2">
        <v>-0.2645397186279297</v>
      </c>
      <c r="Q63" s="2">
        <v>-0.2739524841308594</v>
      </c>
      <c r="R63" s="2">
        <v>-0.2842807769775391</v>
      </c>
      <c r="S63" s="2">
        <v>-0.2621641159057617</v>
      </c>
      <c r="T63" s="2">
        <v>-0.3187732696533203</v>
      </c>
      <c r="U63" s="2">
        <v>-0.3223562240600586</v>
      </c>
      <c r="V63" s="2">
        <v>-0.3463468551635742</v>
      </c>
      <c r="W63" s="2">
        <v>-0.3951129913330078</v>
      </c>
      <c r="X63" s="2">
        <v>-0.3972759246826172</v>
      </c>
      <c r="Y63" s="2">
        <v>-0.3890895843505859</v>
      </c>
      <c r="Z63" s="2">
        <v>-0.3421459197998047</v>
      </c>
      <c r="AA63" s="2">
        <v>-0.3000631332397461</v>
      </c>
    </row>
    <row r="64" spans="1:27">
      <c r="A64">
        <v>39265</v>
      </c>
      <c r="B64" t="s">
        <v>61</v>
      </c>
      <c r="C64" t="s">
        <v>85</v>
      </c>
      <c r="D64" s="2">
        <v>-0.1913108825683594</v>
      </c>
      <c r="E64" s="2">
        <v>-0.1653299331665039</v>
      </c>
      <c r="F64" s="2">
        <v>-0.1493120193481445</v>
      </c>
      <c r="G64" s="2">
        <v>-0.141538143157959</v>
      </c>
      <c r="H64" s="2">
        <v>-0.1389703750610352</v>
      </c>
      <c r="I64" s="2">
        <v>-0.1428999900817871</v>
      </c>
      <c r="J64" s="2">
        <v>-0.1619749069213867</v>
      </c>
      <c r="K64" s="2">
        <v>-0.2035808563232422</v>
      </c>
      <c r="L64" s="2">
        <v>-0.227839469909668</v>
      </c>
      <c r="M64" s="2">
        <v>-0.2582359313964844</v>
      </c>
      <c r="N64" s="2">
        <v>-0.2692241668701172</v>
      </c>
      <c r="O64" s="2">
        <v>-0.2664670944213867</v>
      </c>
      <c r="P64" s="2">
        <v>-0.2585105895996094</v>
      </c>
      <c r="Q64" s="2">
        <v>-0.2604093551635742</v>
      </c>
      <c r="R64" s="2">
        <v>-0.2565460205078125</v>
      </c>
      <c r="S64" s="2">
        <v>-0.2451810836791992</v>
      </c>
      <c r="T64" s="2">
        <v>-0.2401504516601562</v>
      </c>
      <c r="U64" s="2">
        <v>-0.2405300140380859</v>
      </c>
      <c r="V64" s="2">
        <v>-0.2553205490112305</v>
      </c>
      <c r="W64" s="2">
        <v>-0.2955951690673828</v>
      </c>
      <c r="X64" s="2">
        <v>-0.3094654083251953</v>
      </c>
      <c r="Y64" s="2">
        <v>-0.3152999877929688</v>
      </c>
      <c r="Z64" s="2">
        <v>-0.2725696563720703</v>
      </c>
      <c r="AA64" s="2">
        <v>-0.2267560958862305</v>
      </c>
    </row>
    <row r="65" spans="1:27">
      <c r="A65">
        <v>39270</v>
      </c>
      <c r="B65" t="s">
        <v>62</v>
      </c>
      <c r="C65" t="s">
        <v>85</v>
      </c>
      <c r="D65" s="2">
        <v>-0.1281843185424805</v>
      </c>
      <c r="E65" s="2">
        <v>-0.1124691963195801</v>
      </c>
      <c r="F65" s="2">
        <v>-0.101323127746582</v>
      </c>
      <c r="G65" s="2">
        <v>-0.09627580642700195</v>
      </c>
      <c r="H65" s="2">
        <v>-0.09393596649169922</v>
      </c>
      <c r="I65" s="2">
        <v>-0.09673690795898438</v>
      </c>
      <c r="J65" s="2">
        <v>-0.1083130836486816</v>
      </c>
      <c r="K65" s="2">
        <v>-0.1382865905761719</v>
      </c>
      <c r="L65" s="2">
        <v>-0.147343635559082</v>
      </c>
      <c r="M65" s="2">
        <v>-0.1631975173950195</v>
      </c>
      <c r="N65" s="2">
        <v>-0.168889045715332</v>
      </c>
      <c r="O65" s="2">
        <v>-0.1670627593994141</v>
      </c>
      <c r="P65" s="2">
        <v>-0.1625156402587891</v>
      </c>
      <c r="Q65" s="2">
        <v>-0.161952018737793</v>
      </c>
      <c r="R65" s="2">
        <v>-0.1544942855834961</v>
      </c>
      <c r="S65" s="2">
        <v>-0.1472272872924805</v>
      </c>
      <c r="T65" s="2">
        <v>-0.1428947448730469</v>
      </c>
      <c r="U65" s="2">
        <v>-0.1423864364624023</v>
      </c>
      <c r="V65" s="2">
        <v>-0.1548604965209961</v>
      </c>
      <c r="W65" s="2">
        <v>-0.1775913238525391</v>
      </c>
      <c r="X65" s="2">
        <v>-0.1855831146240234</v>
      </c>
      <c r="Y65" s="2">
        <v>-0.1901493072509766</v>
      </c>
      <c r="Z65" s="2">
        <v>-0.1649351119995117</v>
      </c>
      <c r="AA65" s="2">
        <v>-0.136906623840332</v>
      </c>
    </row>
    <row r="66" spans="1:27">
      <c r="A66">
        <v>39275</v>
      </c>
      <c r="B66" t="s">
        <v>63</v>
      </c>
      <c r="C66" t="s">
        <v>85</v>
      </c>
      <c r="D66" s="2">
        <v>-0.1222295761108398</v>
      </c>
      <c r="E66" s="2">
        <v>-0.1060490608215332</v>
      </c>
      <c r="F66" s="2">
        <v>-0.09496164321899414</v>
      </c>
      <c r="G66" s="2">
        <v>-0.08986330032348633</v>
      </c>
      <c r="H66" s="2">
        <v>-0.08755588531494141</v>
      </c>
      <c r="I66" s="2">
        <v>-0.0906062126159668</v>
      </c>
      <c r="J66" s="2">
        <v>-0.1026701927185059</v>
      </c>
      <c r="K66" s="2">
        <v>-0.1324424743652344</v>
      </c>
      <c r="L66" s="2">
        <v>-0.1445837020874023</v>
      </c>
      <c r="M66" s="2">
        <v>-0.1608524322509766</v>
      </c>
      <c r="N66" s="2">
        <v>-0.1667766571044922</v>
      </c>
      <c r="O66" s="2">
        <v>-0.1648368835449219</v>
      </c>
      <c r="P66" s="2">
        <v>-0.1605653762817383</v>
      </c>
      <c r="Q66" s="2">
        <v>-0.1596651077270508</v>
      </c>
      <c r="R66" s="2">
        <v>-0.1522636413574219</v>
      </c>
      <c r="S66" s="2">
        <v>-0.1447896957397461</v>
      </c>
      <c r="T66" s="2">
        <v>-0.1410636901855469</v>
      </c>
      <c r="U66" s="2">
        <v>-0.1415281295776367</v>
      </c>
      <c r="V66" s="2">
        <v>-0.1528663635253906</v>
      </c>
      <c r="W66" s="2">
        <v>-0.1754779815673828</v>
      </c>
      <c r="X66" s="2">
        <v>-0.1832866668701172</v>
      </c>
      <c r="Y66" s="2">
        <v>-0.1878108978271484</v>
      </c>
      <c r="Z66" s="2">
        <v>-0.1629772186279297</v>
      </c>
      <c r="AA66" s="2">
        <v>-0.1340570449829102</v>
      </c>
    </row>
    <row r="67" spans="1:27">
      <c r="A67">
        <v>39305</v>
      </c>
      <c r="B67" t="s">
        <v>64</v>
      </c>
      <c r="C67" t="s">
        <v>85</v>
      </c>
      <c r="D67" s="2">
        <v>-0.2621135711669922</v>
      </c>
      <c r="E67" s="2">
        <v>-0.2352294921875</v>
      </c>
      <c r="F67" s="2">
        <v>-0.2172770500183105</v>
      </c>
      <c r="G67" s="2">
        <v>-0.2037887573242188</v>
      </c>
      <c r="H67" s="2">
        <v>-0.2068634033203125</v>
      </c>
      <c r="I67" s="2">
        <v>-0.2064652442932129</v>
      </c>
      <c r="J67" s="2">
        <v>-0.2309122085571289</v>
      </c>
      <c r="K67" s="2">
        <v>-0.2742919921875</v>
      </c>
      <c r="L67" s="2">
        <v>-0.3328857421875</v>
      </c>
      <c r="M67" s="2">
        <v>-0.2899646759033203</v>
      </c>
      <c r="N67" s="2">
        <v>-0.2913589477539062</v>
      </c>
      <c r="O67" s="2">
        <v>-0.2777090072631836</v>
      </c>
      <c r="P67" s="2">
        <v>-0.2647380828857422</v>
      </c>
      <c r="Q67" s="2">
        <v>-0.2741565704345703</v>
      </c>
      <c r="R67" s="2">
        <v>-0.284510612487793</v>
      </c>
      <c r="S67" s="2">
        <v>-0.2623662948608398</v>
      </c>
      <c r="T67" s="2">
        <v>-0.319056510925293</v>
      </c>
      <c r="U67" s="2">
        <v>-0.3226423263549805</v>
      </c>
      <c r="V67" s="2">
        <v>-0.346649169921875</v>
      </c>
      <c r="W67" s="2">
        <v>-0.3954620361328125</v>
      </c>
      <c r="X67" s="2">
        <v>-0.3976230621337891</v>
      </c>
      <c r="Y67" s="2">
        <v>-0.3894290924072266</v>
      </c>
      <c r="Z67" s="2">
        <v>-0.3424482345581055</v>
      </c>
      <c r="AA67" s="2">
        <v>-0.3003320693969727</v>
      </c>
    </row>
    <row r="68" spans="1:27">
      <c r="A68">
        <v>29280</v>
      </c>
      <c r="B68" t="s">
        <v>65</v>
      </c>
      <c r="C68" t="s">
        <v>85</v>
      </c>
      <c r="D68" s="2">
        <v>-0.02073478698730469</v>
      </c>
      <c r="E68" s="2">
        <v>-0.01703882217407227</v>
      </c>
      <c r="F68" s="2">
        <v>-0.01335811614990234</v>
      </c>
      <c r="G68" s="2">
        <v>-0.0112147331237793</v>
      </c>
      <c r="H68" s="2">
        <v>-0.01106786727905273</v>
      </c>
      <c r="I68" s="2">
        <v>-0.01096248626708984</v>
      </c>
      <c r="J68" s="2">
        <v>-0.01250410079956055</v>
      </c>
      <c r="K68" s="2">
        <v>-0.01983165740966797</v>
      </c>
      <c r="L68" s="2">
        <v>-0.02169895172119141</v>
      </c>
      <c r="M68" s="2">
        <v>-0.02244472503662109</v>
      </c>
      <c r="N68" s="2">
        <v>-0.02306079864501953</v>
      </c>
      <c r="O68" s="2">
        <v>-0.02256011962890625</v>
      </c>
      <c r="P68" s="2">
        <v>-0.02287101745605469</v>
      </c>
      <c r="Q68" s="2">
        <v>-0.02276706695556641</v>
      </c>
      <c r="R68" s="2">
        <v>-0.01092243194580078</v>
      </c>
      <c r="S68" s="2">
        <v>-0.01087760925292969</v>
      </c>
      <c r="T68" s="2">
        <v>-0.01085567474365234</v>
      </c>
      <c r="U68" s="2">
        <v>-0.01091384887695312</v>
      </c>
      <c r="V68" s="2">
        <v>-0.01792240142822266</v>
      </c>
      <c r="W68" s="2">
        <v>-0.0222320556640625</v>
      </c>
      <c r="X68" s="2">
        <v>-0.0240478515625</v>
      </c>
      <c r="Y68" s="2">
        <v>-0.0244903564453125</v>
      </c>
      <c r="Z68" s="2">
        <v>-0.02177047729492188</v>
      </c>
      <c r="AA68" s="2">
        <v>-0.01325607299804688</v>
      </c>
    </row>
    <row r="69" spans="1:27">
      <c r="A69">
        <v>39280</v>
      </c>
      <c r="B69" t="s">
        <v>66</v>
      </c>
      <c r="C69" t="s">
        <v>85</v>
      </c>
      <c r="D69" s="2">
        <v>-0.006537437438964844</v>
      </c>
      <c r="E69" s="2">
        <v>-0.003712177276611328</v>
      </c>
      <c r="F69" s="2">
        <v>-0.0004339218139648438</v>
      </c>
      <c r="G69" s="2">
        <v>0.00160980224609375</v>
      </c>
      <c r="H69" s="2">
        <v>0.0007658004760742188</v>
      </c>
      <c r="I69" s="2">
        <v>-0.001188278198242188</v>
      </c>
      <c r="J69" s="2">
        <v>-0.002873420715332031</v>
      </c>
      <c r="K69" s="2">
        <v>-0.005828857421875</v>
      </c>
      <c r="L69" s="2">
        <v>-0.0061492919921875</v>
      </c>
      <c r="M69" s="2">
        <v>-0.00363922119140625</v>
      </c>
      <c r="N69" s="2">
        <v>-0.002572059631347656</v>
      </c>
      <c r="O69" s="2">
        <v>-0.003683090209960938</v>
      </c>
      <c r="P69" s="2">
        <v>-0.0095367431640625</v>
      </c>
      <c r="Q69" s="2">
        <v>-0.009211540222167969</v>
      </c>
      <c r="R69" s="2">
        <v>0.004824638366699219</v>
      </c>
      <c r="S69" s="2">
        <v>0.002536773681640625</v>
      </c>
      <c r="T69" s="2">
        <v>0.001321792602539062</v>
      </c>
      <c r="U69" s="2">
        <v>0.003331184387207031</v>
      </c>
      <c r="V69" s="2">
        <v>-0.003908157348632812</v>
      </c>
      <c r="W69" s="2">
        <v>-0.004381179809570312</v>
      </c>
      <c r="X69" s="2">
        <v>-0.00696563720703125</v>
      </c>
      <c r="Y69" s="2">
        <v>-0.006391525268554688</v>
      </c>
      <c r="Z69" s="2">
        <v>-0.008612632751464844</v>
      </c>
      <c r="AA69" s="2">
        <v>-0.001479148864746094</v>
      </c>
    </row>
    <row r="70" spans="1:27">
      <c r="A70">
        <v>39300</v>
      </c>
      <c r="B70" t="s">
        <v>67</v>
      </c>
      <c r="C70" t="s">
        <v>85</v>
      </c>
      <c r="D70" s="2">
        <v>-0.1182384490966797</v>
      </c>
      <c r="E70" s="2">
        <v>-0.1027264595031738</v>
      </c>
      <c r="F70" s="2">
        <v>-0.09210491180419922</v>
      </c>
      <c r="G70" s="2">
        <v>-0.08708620071411133</v>
      </c>
      <c r="H70" s="2">
        <v>-0.08491754531860352</v>
      </c>
      <c r="I70" s="2">
        <v>-0.08771133422851562</v>
      </c>
      <c r="J70" s="2">
        <v>-0.09897947311401367</v>
      </c>
      <c r="K70" s="2">
        <v>-0.1276731491088867</v>
      </c>
      <c r="L70" s="2">
        <v>-0.1390743255615234</v>
      </c>
      <c r="M70" s="2">
        <v>-0.1546707153320312</v>
      </c>
      <c r="N70" s="2">
        <v>-0.1605424880981445</v>
      </c>
      <c r="O70" s="2">
        <v>-0.1588888168334961</v>
      </c>
      <c r="P70" s="2">
        <v>-0.154576301574707</v>
      </c>
      <c r="Q70" s="2">
        <v>-0.1540374755859375</v>
      </c>
      <c r="R70" s="2">
        <v>-0.146143913269043</v>
      </c>
      <c r="S70" s="2">
        <v>-0.1392993927001953</v>
      </c>
      <c r="T70" s="2">
        <v>-0.1356468200683594</v>
      </c>
      <c r="U70" s="2">
        <v>-0.1355743408203125</v>
      </c>
      <c r="V70" s="2">
        <v>-0.1468534469604492</v>
      </c>
      <c r="W70" s="2">
        <v>-0.16827392578125</v>
      </c>
      <c r="X70" s="2">
        <v>-0.1756172180175781</v>
      </c>
      <c r="Y70" s="2">
        <v>-0.1799373626708984</v>
      </c>
      <c r="Z70" s="2">
        <v>-0.156158447265625</v>
      </c>
      <c r="AA70" s="2">
        <v>-0.1286182403564453</v>
      </c>
    </row>
    <row r="71" spans="1:27">
      <c r="A71">
        <v>39310</v>
      </c>
      <c r="B71" t="s">
        <v>68</v>
      </c>
      <c r="C71" t="s">
        <v>85</v>
      </c>
      <c r="D71" s="2">
        <v>-0.2399787902832031</v>
      </c>
      <c r="E71" s="2">
        <v>-0.2070488929748535</v>
      </c>
      <c r="F71" s="2">
        <v>-0.1872110366821289</v>
      </c>
      <c r="G71" s="2">
        <v>-0.1771988868713379</v>
      </c>
      <c r="H71" s="2">
        <v>-0.1746258735656738</v>
      </c>
      <c r="I71" s="2">
        <v>-0.1791582107543945</v>
      </c>
      <c r="J71" s="2">
        <v>-0.2037630081176758</v>
      </c>
      <c r="K71" s="2">
        <v>-0.2549648284912109</v>
      </c>
      <c r="L71" s="2">
        <v>-0.2909469604492188</v>
      </c>
      <c r="M71" s="2">
        <v>-0.3260297775268555</v>
      </c>
      <c r="N71" s="2">
        <v>-0.3395576477050781</v>
      </c>
      <c r="O71" s="2">
        <v>-0.3346805572509766</v>
      </c>
      <c r="P71" s="2">
        <v>-0.3238906860351562</v>
      </c>
      <c r="Q71" s="2">
        <v>-0.3269586563110352</v>
      </c>
      <c r="R71" s="2">
        <v>-0.3266420364379883</v>
      </c>
      <c r="S71" s="2">
        <v>-0.3119640350341797</v>
      </c>
      <c r="T71" s="2">
        <v>-0.308349609375</v>
      </c>
      <c r="U71" s="2">
        <v>-0.3086585998535156</v>
      </c>
      <c r="V71" s="2">
        <v>-0.3260412216186523</v>
      </c>
      <c r="W71" s="2">
        <v>-0.3790817260742188</v>
      </c>
      <c r="X71" s="2">
        <v>-0.3955841064453125</v>
      </c>
      <c r="Y71" s="2">
        <v>-0.4032382965087891</v>
      </c>
      <c r="Z71" s="2">
        <v>-0.3471822738647461</v>
      </c>
      <c r="AA71" s="2">
        <v>-0.289341926574707</v>
      </c>
    </row>
    <row r="72" spans="1:27">
      <c r="A72">
        <v>29097</v>
      </c>
      <c r="B72" t="s">
        <v>69</v>
      </c>
      <c r="C72" t="s">
        <v>85</v>
      </c>
      <c r="D72" s="2">
        <v>0</v>
      </c>
      <c r="E72" s="2">
        <v>-4.76837158203125E-07</v>
      </c>
      <c r="F72" s="2">
        <v>2.47955322265625E-05</v>
      </c>
      <c r="G72" s="2">
        <v>-9.5367431640625E-07</v>
      </c>
      <c r="H72" s="2">
        <v>2.765655517578125E-05</v>
      </c>
      <c r="I72" s="2">
        <v>-2.384185791015625E-06</v>
      </c>
      <c r="J72" s="2">
        <v>0</v>
      </c>
      <c r="K72" s="2">
        <v>-2.86102294921875E-06</v>
      </c>
      <c r="L72" s="2">
        <v>-1.33514404296875E-05</v>
      </c>
      <c r="M72" s="2">
        <v>0</v>
      </c>
      <c r="N72" s="2">
        <v>1.9073486328125E-06</v>
      </c>
      <c r="O72" s="2">
        <v>-1.239776611328125E-05</v>
      </c>
      <c r="P72" s="2">
        <v>0</v>
      </c>
      <c r="Q72" s="2">
        <v>0</v>
      </c>
      <c r="R72" s="2">
        <v>0</v>
      </c>
      <c r="S72" s="2">
        <v>-1.621246337890625E-05</v>
      </c>
      <c r="T72" s="2">
        <v>0</v>
      </c>
      <c r="U72" s="2">
        <v>0</v>
      </c>
      <c r="V72" s="2">
        <v>-3.814697265625E-06</v>
      </c>
      <c r="W72" s="2">
        <v>0</v>
      </c>
      <c r="X72" s="2">
        <v>-5.7220458984375E-06</v>
      </c>
      <c r="Y72" s="2">
        <v>0</v>
      </c>
      <c r="Z72" s="2">
        <v>9.5367431640625E-07</v>
      </c>
      <c r="AA72" s="2">
        <v>0</v>
      </c>
    </row>
    <row r="73" spans="1:27">
      <c r="A73">
        <v>29320</v>
      </c>
      <c r="B73" t="s">
        <v>70</v>
      </c>
      <c r="C73" t="s">
        <v>85</v>
      </c>
      <c r="D73" s="2">
        <v>-0.09844589233398438</v>
      </c>
      <c r="E73" s="2">
        <v>-0.08556318283081055</v>
      </c>
      <c r="F73" s="2">
        <v>-0.07647371292114258</v>
      </c>
      <c r="G73" s="2">
        <v>-0.07191705703735352</v>
      </c>
      <c r="H73" s="2">
        <v>-0.07039785385131836</v>
      </c>
      <c r="I73" s="2">
        <v>-0.07267236709594727</v>
      </c>
      <c r="J73" s="2">
        <v>-0.08184146881103516</v>
      </c>
      <c r="K73" s="2">
        <v>-0.1051483154296875</v>
      </c>
      <c r="L73" s="2">
        <v>-0.1144590377807617</v>
      </c>
      <c r="M73" s="2">
        <v>-0.1258554458618164</v>
      </c>
      <c r="N73" s="2">
        <v>-0.1304426193237305</v>
      </c>
      <c r="O73" s="2">
        <v>-0.127934455871582</v>
      </c>
      <c r="P73" s="2">
        <v>-0.1242923736572266</v>
      </c>
      <c r="Q73" s="2">
        <v>-0.123042106628418</v>
      </c>
      <c r="R73" s="2">
        <v>-0.1130886077880859</v>
      </c>
      <c r="S73" s="2">
        <v>-0.1081352233886719</v>
      </c>
      <c r="T73" s="2">
        <v>-0.1060247421264648</v>
      </c>
      <c r="U73" s="2">
        <v>-0.1071243286132812</v>
      </c>
      <c r="V73" s="2">
        <v>-0.1177206039428711</v>
      </c>
      <c r="W73" s="2">
        <v>-0.1350326538085938</v>
      </c>
      <c r="X73" s="2">
        <v>-0.1405315399169922</v>
      </c>
      <c r="Y73" s="2">
        <v>-0.1448764801025391</v>
      </c>
      <c r="Z73" s="2">
        <v>-0.1267433166503906</v>
      </c>
      <c r="AA73" s="2">
        <v>-0.1036958694458008</v>
      </c>
    </row>
    <row r="74" spans="1:27">
      <c r="A74">
        <v>39320</v>
      </c>
      <c r="B74" t="s">
        <v>71</v>
      </c>
      <c r="C74" t="s">
        <v>85</v>
      </c>
      <c r="D74" s="2">
        <v>-0.1049690246582031</v>
      </c>
      <c r="E74" s="2">
        <v>-0.09092521667480469</v>
      </c>
      <c r="F74" s="2">
        <v>-0.0812530517578125</v>
      </c>
      <c r="G74" s="2">
        <v>-0.07647418975830078</v>
      </c>
      <c r="H74" s="2">
        <v>-0.07464694976806641</v>
      </c>
      <c r="I74" s="2">
        <v>-0.07705783843994141</v>
      </c>
      <c r="J74" s="2">
        <v>-0.08696126937866211</v>
      </c>
      <c r="K74" s="2">
        <v>-0.1123514175415039</v>
      </c>
      <c r="L74" s="2">
        <v>-0.1227874755859375</v>
      </c>
      <c r="M74" s="2">
        <v>-0.13671875</v>
      </c>
      <c r="N74" s="2">
        <v>-0.1419219970703125</v>
      </c>
      <c r="O74" s="2">
        <v>-0.1401567459106445</v>
      </c>
      <c r="P74" s="2">
        <v>-0.1360712051391602</v>
      </c>
      <c r="Q74" s="2">
        <v>-0.135462760925293</v>
      </c>
      <c r="R74" s="2">
        <v>-0.1267938613891602</v>
      </c>
      <c r="S74" s="2">
        <v>-0.121006965637207</v>
      </c>
      <c r="T74" s="2">
        <v>-0.117945671081543</v>
      </c>
      <c r="U74" s="2">
        <v>-0.1182584762573242</v>
      </c>
      <c r="V74" s="2">
        <v>-0.1289424896240234</v>
      </c>
      <c r="W74" s="2">
        <v>-0.1486988067626953</v>
      </c>
      <c r="X74" s="2">
        <v>-0.1554431915283203</v>
      </c>
      <c r="Y74" s="2">
        <v>-0.1597957611083984</v>
      </c>
      <c r="Z74" s="2">
        <v>-0.1389369964599609</v>
      </c>
      <c r="AA74" s="2">
        <v>-0.1135549545288086</v>
      </c>
    </row>
    <row r="75" spans="1:27">
      <c r="A75">
        <v>39325</v>
      </c>
      <c r="B75" t="s">
        <v>72</v>
      </c>
      <c r="C75" t="s">
        <v>85</v>
      </c>
      <c r="D75" s="2">
        <v>-0.1406326293945312</v>
      </c>
      <c r="E75" s="2">
        <v>-0.1221041679382324</v>
      </c>
      <c r="F75" s="2">
        <v>-0.1093335151672363</v>
      </c>
      <c r="G75" s="2">
        <v>-0.1032810211181641</v>
      </c>
      <c r="H75" s="2">
        <v>-0.1006803512573242</v>
      </c>
      <c r="I75" s="2">
        <v>-0.1039280891418457</v>
      </c>
      <c r="J75" s="2">
        <v>-0.1172118186950684</v>
      </c>
      <c r="K75" s="2">
        <v>-0.1513128280639648</v>
      </c>
      <c r="L75" s="2">
        <v>-0.1655845642089844</v>
      </c>
      <c r="M75" s="2">
        <v>-0.1845321655273438</v>
      </c>
      <c r="N75" s="2">
        <v>-0.1925191879272461</v>
      </c>
      <c r="O75" s="2">
        <v>-0.1903181076049805</v>
      </c>
      <c r="P75" s="2">
        <v>-0.1855087280273438</v>
      </c>
      <c r="Q75" s="2">
        <v>-0.1860494613647461</v>
      </c>
      <c r="R75" s="2">
        <v>-0.1795530319213867</v>
      </c>
      <c r="S75" s="2">
        <v>-0.1707315444946289</v>
      </c>
      <c r="T75" s="2">
        <v>-0.1652402877807617</v>
      </c>
      <c r="U75" s="2">
        <v>-0.1641550064086914</v>
      </c>
      <c r="V75" s="2">
        <v>-0.1764841079711914</v>
      </c>
      <c r="W75" s="2">
        <v>-0.2016696929931641</v>
      </c>
      <c r="X75" s="2">
        <v>-0.2114524841308594</v>
      </c>
      <c r="Y75" s="2">
        <v>-0.2161712646484375</v>
      </c>
      <c r="Z75" s="2">
        <v>-0.1875629425048828</v>
      </c>
      <c r="AA75" s="2">
        <v>-0.1557331085205078</v>
      </c>
    </row>
    <row r="76" spans="1:27">
      <c r="A76">
        <v>39315</v>
      </c>
      <c r="B76" t="s">
        <v>73</v>
      </c>
      <c r="C76" t="s">
        <v>85</v>
      </c>
      <c r="D76" s="2">
        <v>-0.09888172149658203</v>
      </c>
      <c r="E76" s="2">
        <v>-0.08914375305175781</v>
      </c>
      <c r="F76" s="2">
        <v>-0.08032083511352539</v>
      </c>
      <c r="G76" s="2">
        <v>-0.0758976936340332</v>
      </c>
      <c r="H76" s="2">
        <v>-0.07662391662597656</v>
      </c>
      <c r="I76" s="2">
        <v>-0.07612371444702148</v>
      </c>
      <c r="J76" s="2">
        <v>-0.08264875411987305</v>
      </c>
      <c r="K76" s="2">
        <v>-0.09927654266357422</v>
      </c>
      <c r="L76" s="2">
        <v>-0.1030092239379883</v>
      </c>
      <c r="M76" s="2">
        <v>-0.0954132080078125</v>
      </c>
      <c r="N76" s="2">
        <v>-0.1007814407348633</v>
      </c>
      <c r="O76" s="2">
        <v>-0.09704494476318359</v>
      </c>
      <c r="P76" s="2">
        <v>-0.09798908233642578</v>
      </c>
      <c r="Q76" s="2">
        <v>-0.1027231216430664</v>
      </c>
      <c r="R76" s="2">
        <v>-0.09938621520996094</v>
      </c>
      <c r="S76" s="2">
        <v>-0.09390449523925781</v>
      </c>
      <c r="T76" s="2">
        <v>-0.1148910522460938</v>
      </c>
      <c r="U76" s="2">
        <v>-0.1177482604980469</v>
      </c>
      <c r="V76" s="2">
        <v>-0.130584716796875</v>
      </c>
      <c r="W76" s="2">
        <v>-0.1465950012207031</v>
      </c>
      <c r="X76" s="2">
        <v>-0.1460094451904297</v>
      </c>
      <c r="Y76" s="2">
        <v>-0.1371936798095703</v>
      </c>
      <c r="Z76" s="2">
        <v>-0.1205844879150391</v>
      </c>
      <c r="AA76" s="2">
        <v>-0.1052360534667969</v>
      </c>
    </row>
    <row r="77" spans="1:27">
      <c r="A77">
        <v>39335</v>
      </c>
      <c r="B77" t="s">
        <v>74</v>
      </c>
      <c r="C77" t="s">
        <v>85</v>
      </c>
      <c r="D77" s="2">
        <v>-0.007485389709472656</v>
      </c>
      <c r="E77" s="2">
        <v>-0.004580020904541016</v>
      </c>
      <c r="F77" s="2">
        <v>-0.001241207122802734</v>
      </c>
      <c r="G77" s="2">
        <v>0.0008397102355957031</v>
      </c>
      <c r="H77" s="2">
        <v>-7.62939453125E-06</v>
      </c>
      <c r="I77" s="2">
        <v>-0.001996994018554688</v>
      </c>
      <c r="J77" s="2">
        <v>-0.003824234008789062</v>
      </c>
      <c r="K77" s="2">
        <v>-0.00685882568359375</v>
      </c>
      <c r="L77" s="2">
        <v>-0.0072784423828125</v>
      </c>
      <c r="M77" s="2">
        <v>-0.004403114318847656</v>
      </c>
      <c r="N77" s="2">
        <v>-0.003114700317382812</v>
      </c>
      <c r="O77" s="2">
        <v>-0.004380226135253906</v>
      </c>
      <c r="P77" s="2">
        <v>-0.009820938110351562</v>
      </c>
      <c r="Q77" s="2">
        <v>-0.0095367431640625</v>
      </c>
      <c r="R77" s="2">
        <v>0.004528045654296875</v>
      </c>
      <c r="S77" s="2">
        <v>0.001934051513671875</v>
      </c>
      <c r="T77" s="2">
        <v>0.0004224777221679688</v>
      </c>
      <c r="U77" s="2">
        <v>0.002221107482910156</v>
      </c>
      <c r="V77" s="2">
        <v>-0.005129814147949219</v>
      </c>
      <c r="W77" s="2">
        <v>-0.005788803100585938</v>
      </c>
      <c r="X77" s="2">
        <v>-0.008388519287109375</v>
      </c>
      <c r="Y77" s="2">
        <v>-0.007717132568359375</v>
      </c>
      <c r="Z77" s="2">
        <v>-0.009854316711425781</v>
      </c>
      <c r="AA77" s="2">
        <v>-0.002598762512207031</v>
      </c>
    </row>
    <row r="78" spans="1:27">
      <c r="A78">
        <v>39340</v>
      </c>
      <c r="B78" t="s">
        <v>75</v>
      </c>
      <c r="C78" t="s">
        <v>85</v>
      </c>
      <c r="D78" s="2">
        <v>-0.1078271865844727</v>
      </c>
      <c r="E78" s="2">
        <v>-0.09427118301391602</v>
      </c>
      <c r="F78" s="2">
        <v>-0.08541488647460938</v>
      </c>
      <c r="G78" s="2">
        <v>-0.08104276657104492</v>
      </c>
      <c r="H78" s="2">
        <v>-0.07929897308349609</v>
      </c>
      <c r="I78" s="2">
        <v>-0.08165740966796875</v>
      </c>
      <c r="J78" s="2">
        <v>-0.09171247482299805</v>
      </c>
      <c r="K78" s="2">
        <v>-0.1159172058105469</v>
      </c>
      <c r="L78" s="2">
        <v>-0.1272764205932617</v>
      </c>
      <c r="M78" s="2">
        <v>-0.1392478942871094</v>
      </c>
      <c r="N78" s="2">
        <v>-0.1435623168945312</v>
      </c>
      <c r="O78" s="2">
        <v>-0.1386384963989258</v>
      </c>
      <c r="P78" s="2">
        <v>-0.1297340393066406</v>
      </c>
      <c r="Q78" s="2">
        <v>-0.1270389556884766</v>
      </c>
      <c r="R78" s="2">
        <v>-0.1149759292602539</v>
      </c>
      <c r="S78" s="2">
        <v>-0.1107931137084961</v>
      </c>
      <c r="T78" s="2">
        <v>-0.1084413528442383</v>
      </c>
      <c r="U78" s="2">
        <v>-0.1143512725830078</v>
      </c>
      <c r="V78" s="2">
        <v>-0.1243009567260742</v>
      </c>
      <c r="W78" s="2">
        <v>-0.1428737640380859</v>
      </c>
      <c r="X78" s="2">
        <v>-0.1482181549072266</v>
      </c>
      <c r="Y78" s="2">
        <v>-0.1556625366210938</v>
      </c>
      <c r="Z78" s="2">
        <v>-0.1364755630493164</v>
      </c>
      <c r="AA78" s="2">
        <v>-0.111821174621582</v>
      </c>
    </row>
    <row r="79" spans="1:27">
      <c r="A79">
        <v>29342</v>
      </c>
      <c r="B79" t="s">
        <v>76</v>
      </c>
      <c r="C79" t="s">
        <v>85</v>
      </c>
      <c r="D79" s="2">
        <v>-0.03709125518798828</v>
      </c>
      <c r="E79" s="2">
        <v>-0.03143930435180664</v>
      </c>
      <c r="F79" s="2">
        <v>-0.02653408050537109</v>
      </c>
      <c r="G79" s="2">
        <v>-0.02402400970458984</v>
      </c>
      <c r="H79" s="2">
        <v>-0.02366971969604492</v>
      </c>
      <c r="I79" s="2">
        <v>-0.02405166625976562</v>
      </c>
      <c r="J79" s="2">
        <v>-0.02726364135742188</v>
      </c>
      <c r="K79" s="2">
        <v>-0.03778266906738281</v>
      </c>
      <c r="L79" s="2">
        <v>-0.04105758666992188</v>
      </c>
      <c r="M79" s="2">
        <v>-0.04232215881347656</v>
      </c>
      <c r="N79" s="2">
        <v>-0.04395389556884766</v>
      </c>
      <c r="O79" s="2">
        <v>-0.03944587707519531</v>
      </c>
      <c r="P79" s="2">
        <v>-0.03602886199951172</v>
      </c>
      <c r="Q79" s="2">
        <v>-0.03233528137207031</v>
      </c>
      <c r="R79" s="2">
        <v>-0.01606845855712891</v>
      </c>
      <c r="S79" s="2">
        <v>-0.01510810852050781</v>
      </c>
      <c r="T79" s="2">
        <v>-0.01523494720458984</v>
      </c>
      <c r="U79" s="2">
        <v>-0.01781368255615234</v>
      </c>
      <c r="V79" s="2">
        <v>-0.02685832977294922</v>
      </c>
      <c r="W79" s="2">
        <v>-0.03347969055175781</v>
      </c>
      <c r="X79" s="2">
        <v>-0.03351020812988281</v>
      </c>
      <c r="Y79" s="2">
        <v>-0.04010200500488281</v>
      </c>
      <c r="Z79" s="2">
        <v>-0.03531455993652344</v>
      </c>
      <c r="AA79" s="2">
        <v>-0.02269077301025391</v>
      </c>
    </row>
    <row r="80" spans="1:27">
      <c r="A80">
        <v>39342</v>
      </c>
      <c r="B80" t="s">
        <v>77</v>
      </c>
      <c r="C80" t="s">
        <v>85</v>
      </c>
      <c r="D80" s="2">
        <v>-0.02793788909912109</v>
      </c>
      <c r="E80" s="2">
        <v>-0.02314519882202148</v>
      </c>
      <c r="F80" s="2">
        <v>-0.01897001266479492</v>
      </c>
      <c r="G80" s="2">
        <v>-0.01686716079711914</v>
      </c>
      <c r="H80" s="2">
        <v>-0.01623630523681641</v>
      </c>
      <c r="I80" s="2">
        <v>-0.01584434509277344</v>
      </c>
      <c r="J80" s="2">
        <v>-0.01785707473754883</v>
      </c>
      <c r="K80" s="2">
        <v>-0.02782726287841797</v>
      </c>
      <c r="L80" s="2">
        <v>-0.03072547912597656</v>
      </c>
      <c r="M80" s="2">
        <v>-0.02992916107177734</v>
      </c>
      <c r="N80" s="2">
        <v>-0.03173732757568359</v>
      </c>
      <c r="O80" s="2">
        <v>-0.02273464202880859</v>
      </c>
      <c r="P80" s="2">
        <v>-0.01508331298828125</v>
      </c>
      <c r="Q80" s="2">
        <v>-0.005239486694335938</v>
      </c>
      <c r="R80" s="2">
        <v>0.01566982269287109</v>
      </c>
      <c r="S80" s="2">
        <v>0.01633834838867188</v>
      </c>
      <c r="T80" s="2">
        <v>0.01653766632080078</v>
      </c>
      <c r="U80" s="2">
        <v>0.009848594665527344</v>
      </c>
      <c r="V80" s="2">
        <v>0.0005731582641601562</v>
      </c>
      <c r="W80" s="2">
        <v>-0.005521774291992188</v>
      </c>
      <c r="X80" s="2">
        <v>-0.001520156860351562</v>
      </c>
      <c r="Y80" s="2">
        <v>-0.01546859741210938</v>
      </c>
      <c r="Z80" s="2">
        <v>-0.01125907897949219</v>
      </c>
      <c r="AA80" s="2">
        <v>0.001181602478027344</v>
      </c>
    </row>
    <row r="81" spans="1:27">
      <c r="A81">
        <v>39345</v>
      </c>
      <c r="B81" t="s">
        <v>78</v>
      </c>
      <c r="C81" t="s">
        <v>85</v>
      </c>
      <c r="D81" s="2">
        <v>-0.2328033447265625</v>
      </c>
      <c r="E81" s="2">
        <v>-0.2010283470153809</v>
      </c>
      <c r="F81" s="2">
        <v>-0.1814789772033691</v>
      </c>
      <c r="G81" s="2">
        <v>-0.1722574234008789</v>
      </c>
      <c r="H81" s="2">
        <v>-0.169367790222168</v>
      </c>
      <c r="I81" s="2">
        <v>-0.1739253997802734</v>
      </c>
      <c r="J81" s="2">
        <v>-0.1977338790893555</v>
      </c>
      <c r="K81" s="2">
        <v>-0.2469120025634766</v>
      </c>
      <c r="L81" s="2">
        <v>-0.2792015075683594</v>
      </c>
      <c r="M81" s="2">
        <v>-0.315608024597168</v>
      </c>
      <c r="N81" s="2">
        <v>-0.3291416168212891</v>
      </c>
      <c r="O81" s="2">
        <v>-0.3248844146728516</v>
      </c>
      <c r="P81" s="2">
        <v>-0.3161382675170898</v>
      </c>
      <c r="Q81" s="2">
        <v>-0.3193721771240234</v>
      </c>
      <c r="R81" s="2">
        <v>-0.3181991577148438</v>
      </c>
      <c r="S81" s="2">
        <v>-0.304351806640625</v>
      </c>
      <c r="T81" s="2">
        <v>-0.2990293502807617</v>
      </c>
      <c r="U81" s="2">
        <v>-0.2993335723876953</v>
      </c>
      <c r="V81" s="2">
        <v>-0.3170242309570312</v>
      </c>
      <c r="W81" s="2">
        <v>-0.3671798706054688</v>
      </c>
      <c r="X81" s="2">
        <v>-0.3838729858398438</v>
      </c>
      <c r="Y81" s="2">
        <v>-0.3906955718994141</v>
      </c>
      <c r="Z81" s="2">
        <v>-0.3366279602050781</v>
      </c>
      <c r="AA81" s="2">
        <v>-0.2806501388549805</v>
      </c>
    </row>
    <row r="82" spans="1:27">
      <c r="A82">
        <v>39355</v>
      </c>
      <c r="B82" t="s">
        <v>79</v>
      </c>
      <c r="C82" t="s">
        <v>85</v>
      </c>
      <c r="D82" s="2">
        <v>-0.1714086532592773</v>
      </c>
      <c r="E82" s="2">
        <v>-0.1476902961730957</v>
      </c>
      <c r="F82" s="2">
        <v>-0.1328163146972656</v>
      </c>
      <c r="G82" s="2">
        <v>-0.125795841217041</v>
      </c>
      <c r="H82" s="2">
        <v>-0.1233091354370117</v>
      </c>
      <c r="I82" s="2">
        <v>-0.1272087097167969</v>
      </c>
      <c r="J82" s="2">
        <v>-0.1445107460021973</v>
      </c>
      <c r="K82" s="2">
        <v>-0.1829624176025391</v>
      </c>
      <c r="L82" s="2">
        <v>-0.2009849548339844</v>
      </c>
      <c r="M82" s="2">
        <v>-0.2276802062988281</v>
      </c>
      <c r="N82" s="2">
        <v>-0.2371711730957031</v>
      </c>
      <c r="O82" s="2">
        <v>-0.2356662750244141</v>
      </c>
      <c r="P82" s="2">
        <v>-0.2291173934936523</v>
      </c>
      <c r="Q82" s="2">
        <v>-0.2287817001342773</v>
      </c>
      <c r="R82" s="2">
        <v>-0.224064826965332</v>
      </c>
      <c r="S82" s="2">
        <v>-0.2139310836791992</v>
      </c>
      <c r="T82" s="2">
        <v>-0.2096471786499023</v>
      </c>
      <c r="U82" s="2">
        <v>-0.2095127105712891</v>
      </c>
      <c r="V82" s="2">
        <v>-0.2227993011474609</v>
      </c>
      <c r="W82" s="2">
        <v>-0.2586784362792969</v>
      </c>
      <c r="X82" s="2">
        <v>-0.2725105285644531</v>
      </c>
      <c r="Y82" s="2">
        <v>-0.2783584594726562</v>
      </c>
      <c r="Z82" s="2">
        <v>-0.2427272796630859</v>
      </c>
      <c r="AA82" s="2">
        <v>-0.2015552520751953</v>
      </c>
    </row>
    <row r="83" spans="1:27">
      <c r="A83">
        <v>39358</v>
      </c>
      <c r="B83" t="s">
        <v>80</v>
      </c>
      <c r="C83" t="s">
        <v>85</v>
      </c>
      <c r="D83" s="2">
        <v>-0.02338314056396484</v>
      </c>
      <c r="E83" s="2">
        <v>-0.01898956298828125</v>
      </c>
      <c r="F83" s="2">
        <v>-0.01491641998291016</v>
      </c>
      <c r="G83" s="2">
        <v>-0.01271867752075195</v>
      </c>
      <c r="H83" s="2">
        <v>-0.01242828369140625</v>
      </c>
      <c r="I83" s="2">
        <v>-0.01238393783569336</v>
      </c>
      <c r="J83" s="2">
        <v>-0.01421976089477539</v>
      </c>
      <c r="K83" s="2">
        <v>-0.02307033538818359</v>
      </c>
      <c r="L83" s="2">
        <v>-0.02528476715087891</v>
      </c>
      <c r="M83" s="2">
        <v>-0.02385234832763672</v>
      </c>
      <c r="N83" s="2">
        <v>-0.02491283416748047</v>
      </c>
      <c r="O83" s="2">
        <v>-0.016387939453125</v>
      </c>
      <c r="P83" s="2">
        <v>-0.01074790954589844</v>
      </c>
      <c r="Q83" s="2">
        <v>0.001601219177246094</v>
      </c>
      <c r="R83" s="2">
        <v>0.02311611175537109</v>
      </c>
      <c r="S83" s="2">
        <v>0.02282047271728516</v>
      </c>
      <c r="T83" s="2">
        <v>0.02266025543212891</v>
      </c>
      <c r="U83" s="2">
        <v>0.01667976379394531</v>
      </c>
      <c r="V83" s="2">
        <v>0.006098747253417969</v>
      </c>
      <c r="W83" s="2">
        <v>0.001615524291992188</v>
      </c>
      <c r="X83" s="2">
        <v>0.005792617797851562</v>
      </c>
      <c r="Y83" s="2">
        <v>-0.008113861083984375</v>
      </c>
      <c r="Z83" s="2">
        <v>-0.003755569458007812</v>
      </c>
      <c r="AA83" s="2">
        <v>0.006043434143066406</v>
      </c>
    </row>
    <row r="84" spans="1:27">
      <c r="A84">
        <v>29365</v>
      </c>
      <c r="B84" t="s">
        <v>81</v>
      </c>
      <c r="C84" t="s">
        <v>85</v>
      </c>
      <c r="D84" s="2">
        <v>-0.04012298583984375</v>
      </c>
      <c r="E84" s="2">
        <v>-0.03477287292480469</v>
      </c>
      <c r="F84" s="2">
        <v>-0.02972793579101562</v>
      </c>
      <c r="G84" s="2">
        <v>-0.02701187133789062</v>
      </c>
      <c r="H84" s="2">
        <v>-0.02705717086791992</v>
      </c>
      <c r="I84" s="2">
        <v>-0.02718973159790039</v>
      </c>
      <c r="J84" s="2">
        <v>-0.03020811080932617</v>
      </c>
      <c r="K84" s="2">
        <v>-0.03968334197998047</v>
      </c>
      <c r="L84" s="2">
        <v>-0.04241561889648438</v>
      </c>
      <c r="M84" s="2">
        <v>-0.04201221466064453</v>
      </c>
      <c r="N84" s="2">
        <v>-0.04395198822021484</v>
      </c>
      <c r="O84" s="2">
        <v>-0.04264354705810547</v>
      </c>
      <c r="P84" s="2">
        <v>-0.04383945465087891</v>
      </c>
      <c r="Q84" s="2">
        <v>-0.04459285736083984</v>
      </c>
      <c r="R84" s="2">
        <v>-0.0341796875</v>
      </c>
      <c r="S84" s="2">
        <v>-0.0329132080078125</v>
      </c>
      <c r="T84" s="2">
        <v>-0.03550434112548828</v>
      </c>
      <c r="U84" s="2">
        <v>-0.03613567352294922</v>
      </c>
      <c r="V84" s="2">
        <v>-0.04454135894775391</v>
      </c>
      <c r="W84" s="2">
        <v>-0.05126380920410156</v>
      </c>
      <c r="X84" s="2">
        <v>-0.05276107788085938</v>
      </c>
      <c r="Y84" s="2">
        <v>-0.0515594482421875</v>
      </c>
      <c r="Z84" s="2">
        <v>-0.04587078094482422</v>
      </c>
      <c r="AA84" s="2">
        <v>-0.03588390350341797</v>
      </c>
    </row>
    <row r="85" spans="1:27">
      <c r="A85">
        <v>39365</v>
      </c>
      <c r="B85" t="s">
        <v>82</v>
      </c>
      <c r="C85" t="s">
        <v>85</v>
      </c>
      <c r="D85" s="2">
        <v>-0.06818294525146484</v>
      </c>
      <c r="E85" s="2">
        <v>-0.06111288070678711</v>
      </c>
      <c r="F85" s="2">
        <v>-0.05425786972045898</v>
      </c>
      <c r="G85" s="2">
        <v>-0.05069446563720703</v>
      </c>
      <c r="H85" s="2">
        <v>-0.05098152160644531</v>
      </c>
      <c r="I85" s="2">
        <v>-0.05037117004394531</v>
      </c>
      <c r="J85" s="2">
        <v>-0.05468893051147461</v>
      </c>
      <c r="K85" s="2">
        <v>-0.06737041473388672</v>
      </c>
      <c r="L85" s="2">
        <v>-0.07121181488037109</v>
      </c>
      <c r="M85" s="2">
        <v>-0.06756782531738281</v>
      </c>
      <c r="N85" s="2">
        <v>-0.07234287261962891</v>
      </c>
      <c r="O85" s="2">
        <v>-0.07022857666015625</v>
      </c>
      <c r="P85" s="2">
        <v>-0.07261943817138672</v>
      </c>
      <c r="Q85" s="2">
        <v>-0.07706356048583984</v>
      </c>
      <c r="R85" s="2">
        <v>-0.07226181030273438</v>
      </c>
      <c r="S85" s="2">
        <v>-0.06820583343505859</v>
      </c>
      <c r="T85" s="2">
        <v>-0.07650661468505859</v>
      </c>
      <c r="U85" s="2">
        <v>-0.07800769805908203</v>
      </c>
      <c r="V85" s="2">
        <v>-0.08783626556396484</v>
      </c>
      <c r="W85" s="2">
        <v>-0.09910011291503906</v>
      </c>
      <c r="X85" s="2">
        <v>-0.09927177429199219</v>
      </c>
      <c r="Y85" s="2">
        <v>-0.09265708923339844</v>
      </c>
      <c r="Z85" s="2">
        <v>-0.08095645904541016</v>
      </c>
      <c r="AA85" s="2">
        <v>-0.06991386413574219</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2025-12-23T02:47:18Z</dcterms:created>
  <dcterms:modified xsi:type="dcterms:W3CDTF">2025-12-23T02:47:18Z</dcterms:modified>
</cp:coreProperties>
</file>