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<sst xmlns="http://schemas.openxmlformats.org/spreadsheetml/2006/main" count="202" uniqueCount="124">
  <si>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</si>
  <si>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</si>
  <si>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</si>
  <si>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</si>
  <si>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</si>
  <si>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</si>
  <si>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</si>
  <si>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</si>
  <si>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</si>
  <si>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</si>
  <si>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</si>
  <si>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</si>
  <si>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</si>
  <si>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</si>
  <si>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</si>
  <si>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</si>
  <si>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</si>
  <si>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</si>
  <si>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</si>
  <si>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</si>
  <si>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</si>
  <si>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</si>
  <si>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</si>
  <si>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</si>
  <si>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</si>
  <si>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</si>
  <si>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</si>
  <si>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</si>
  <si>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</si>
  <si>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</si>
  <si>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</si>
  <si>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</si>
  <si>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</si>
  <si>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</si>
  <si>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</si>
  <si>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</si>
  <si>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</si>
  <si>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</si>
  <si>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</si>
  <si>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</si>
  <si>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</si>
  <si>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</si>
  <si>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</si>
  <si>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</si>
  <si>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</si>
  <si>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</si>
  <si>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</si>
  <si>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</si>
  <si>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</si>
  <si>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</si>
  <si>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</si>
  <si>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</si>
  <si>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</si>
  <si>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</si>
  <si>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</si>
  <si>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</si>
  <si>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</si>
  <si>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</si>
  <si>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</si>
  <si>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</si>
  <si>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</si>
  <si>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</si>
  <si>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</si>
  <si>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</si>
  <si>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</si>
  <si>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</si>
  <si>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</si>
  <si>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</si>
  <si>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</si>
  <si>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</si>
  <si>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</si>
  <si>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</si>
  <si>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</si>
  <si>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</si>
  <si>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</si>
  <si>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</si>
  <si>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</si>
  <si>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</si>
  <si>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</si>
  <si>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</si>
  <si>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</si>
  <si>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</si>
  <si>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</si>
  <si>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</si>
  <si>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</si>
  <si>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</si>
  <si>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</si>
  <si>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</si>
  <si>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</si>
  <si>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</si>
  <si>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</si>
  <si>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</si>
  <si>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(21/12/2025)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</si>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</sst>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-9.5367431640625E-06</v>
      </c>
      <c r="E3" s="2">
        <v>0</v>
      </c>
      <c r="F3" s="2">
        <v>4.291534423828125E-06</v>
      </c>
      <c r="G3" s="2">
        <v>0</v>
      </c>
      <c r="H3" s="2">
        <v>-2.384185791015625E-06</v>
      </c>
      <c r="I3" s="2">
        <v>-9.5367431640625E-06</v>
      </c>
      <c r="J3" s="2">
        <v>-2.527236938476562E-05</v>
      </c>
      <c r="K3" s="2">
        <v>0</v>
      </c>
      <c r="L3" s="2">
        <v>0</v>
      </c>
      <c r="M3" s="2">
        <v>-2.765655517578125E-05</v>
      </c>
      <c r="N3" s="2">
        <v>7.62939453125E-06</v>
      </c>
      <c r="O3" s="2">
        <v>0</v>
      </c>
      <c r="P3" s="2">
        <v>0</v>
      </c>
      <c r="Q3" s="2">
        <v>5.7220458984375E-06</v>
      </c>
      <c r="R3" s="2">
        <v>0</v>
      </c>
      <c r="S3" s="2">
        <v>0</v>
      </c>
      <c r="T3" s="2">
        <v>0</v>
      </c>
      <c r="U3" s="2">
        <v>0</v>
      </c>
      <c r="V3" s="2">
        <v>0</v>
      </c>
      <c r="W3" s="2">
        <v>1.9073486328125E-06</v>
      </c>
      <c r="X3" s="2">
        <v>0</v>
      </c>
      <c r="Y3" s="2">
        <v>0</v>
      </c>
      <c r="Z3" s="2">
        <v>2.86102294921875E-06</v>
      </c>
      <c r="AA3" s="2">
        <v>0</v>
      </c>
    </row>
    <row r="4" spans="1:27">
      <c r="A4">
        <v>39375</v>
      </c>
      <c r="B4" t="s">
        <v>1</v>
      </c>
      <c r="C4" t="s">
        <v>81</v>
      </c>
      <c r="D4" s="2">
        <v>-0.1014852523803711</v>
      </c>
      <c r="E4" s="2">
        <v>-0.07526159286499023</v>
      </c>
      <c r="F4" s="2">
        <v>-0.08990621566772461</v>
      </c>
      <c r="G4" s="2">
        <v>-0.1377148628234863</v>
      </c>
      <c r="H4" s="2">
        <v>-0.1147332191467285</v>
      </c>
      <c r="I4" s="2">
        <v>-0.08378171920776367</v>
      </c>
      <c r="J4" s="2">
        <v>-0.07372236251831055</v>
      </c>
      <c r="K4" s="2">
        <v>-0.07601833343505859</v>
      </c>
      <c r="L4" s="2">
        <v>-0.1459650993347168</v>
      </c>
      <c r="M4" s="2">
        <v>-0.1223392486572266</v>
      </c>
      <c r="N4" s="2">
        <v>-0.07638645172119141</v>
      </c>
      <c r="O4" s="2">
        <v>-0.09143543243408203</v>
      </c>
      <c r="P4" s="2">
        <v>-0.1400842666625977</v>
      </c>
      <c r="Q4" s="2">
        <v>-0.1344671249389648</v>
      </c>
      <c r="R4" s="2">
        <v>-0.1966428756713867</v>
      </c>
      <c r="S4" s="2">
        <v>-0.1901741027832031</v>
      </c>
      <c r="T4" s="2">
        <v>-0.1513090133666992</v>
      </c>
      <c r="U4" s="2">
        <v>-0.1686639785766602</v>
      </c>
      <c r="V4" s="2">
        <v>-0.1960182189941406</v>
      </c>
      <c r="W4" s="2">
        <v>-0.1649875640869141</v>
      </c>
      <c r="X4" s="2">
        <v>-0.1311855316162109</v>
      </c>
      <c r="Y4" s="2">
        <v>-0.1507692337036133</v>
      </c>
      <c r="Z4" s="2">
        <v>-0.05433750152587891</v>
      </c>
      <c r="AA4" s="2">
        <v>-0.1460447311401367</v>
      </c>
    </row>
    <row r="5" spans="1:27">
      <c r="A5">
        <v>29385</v>
      </c>
      <c r="B5" t="s">
        <v>2</v>
      </c>
      <c r="C5" t="s">
        <v>81</v>
      </c>
      <c r="D5" s="2">
        <v>-0.1027851104736328</v>
      </c>
      <c r="E5" s="2">
        <v>-0.07460165023803711</v>
      </c>
      <c r="F5" s="2">
        <v>-0.09089994430541992</v>
      </c>
      <c r="G5" s="2">
        <v>-0.1426286697387695</v>
      </c>
      <c r="H5" s="2">
        <v>-0.118535041809082</v>
      </c>
      <c r="I5" s="2">
        <v>-0.08255195617675781</v>
      </c>
      <c r="J5" s="2">
        <v>-0.07649469375610352</v>
      </c>
      <c r="K5" s="2">
        <v>-0.07491254806518555</v>
      </c>
      <c r="L5" s="2">
        <v>-0.1502766609191895</v>
      </c>
      <c r="M5" s="2">
        <v>-0.1246309280395508</v>
      </c>
      <c r="N5" s="2">
        <v>-0.07328414916992188</v>
      </c>
      <c r="O5" s="2">
        <v>-0.08553123474121094</v>
      </c>
      <c r="P5" s="2">
        <v>-0.1381826400756836</v>
      </c>
      <c r="Q5" s="2">
        <v>-0.1319866180419922</v>
      </c>
      <c r="R5" s="2">
        <v>-0.1993618011474609</v>
      </c>
      <c r="S5" s="2">
        <v>-0.1965789794921875</v>
      </c>
      <c r="T5" s="2">
        <v>-0.1562833786010742</v>
      </c>
      <c r="U5" s="2">
        <v>-0.1702661514282227</v>
      </c>
      <c r="V5" s="2">
        <v>-0.1993417739868164</v>
      </c>
      <c r="W5" s="2">
        <v>-0.1694507598876953</v>
      </c>
      <c r="X5" s="2">
        <v>-0.1361360549926758</v>
      </c>
      <c r="Y5" s="2">
        <v>-0.1504755020141602</v>
      </c>
      <c r="Z5" s="2">
        <v>-0.04434776306152344</v>
      </c>
      <c r="AA5" s="2">
        <v>-0.1515588760375977</v>
      </c>
    </row>
    <row r="6" spans="1:27">
      <c r="A6">
        <v>39385</v>
      </c>
      <c r="B6" t="s">
        <v>3</v>
      </c>
      <c r="C6" t="s">
        <v>81</v>
      </c>
      <c r="D6" s="2">
        <v>-0.1082448959350586</v>
      </c>
      <c r="E6" s="2">
        <v>-0.0796356201171875</v>
      </c>
      <c r="F6" s="2">
        <v>-0.0958247184753418</v>
      </c>
      <c r="G6" s="2">
        <v>-0.1471185684204102</v>
      </c>
      <c r="H6" s="2">
        <v>-0.1230192184448242</v>
      </c>
      <c r="I6" s="2">
        <v>-0.08708667755126953</v>
      </c>
      <c r="J6" s="2">
        <v>-0.08168315887451172</v>
      </c>
      <c r="K6" s="2">
        <v>-0.0804142951965332</v>
      </c>
      <c r="L6" s="2">
        <v>-0.1556925773620605</v>
      </c>
      <c r="M6" s="2">
        <v>-0.1313562393188477</v>
      </c>
      <c r="N6" s="2">
        <v>-0.07967472076416016</v>
      </c>
      <c r="O6" s="2">
        <v>-0.09011745452880859</v>
      </c>
      <c r="P6" s="2">
        <v>-0.142425537109375</v>
      </c>
      <c r="Q6" s="2">
        <v>-0.1370429992675781</v>
      </c>
      <c r="R6" s="2">
        <v>-0.2044239044189453</v>
      </c>
      <c r="S6" s="2">
        <v>-0.2022237777709961</v>
      </c>
      <c r="T6" s="2">
        <v>-0.1621770858764648</v>
      </c>
      <c r="U6" s="2">
        <v>-0.1763105392456055</v>
      </c>
      <c r="V6" s="2">
        <v>-0.2061805725097656</v>
      </c>
      <c r="W6" s="2">
        <v>-0.1773242950439453</v>
      </c>
      <c r="X6" s="2">
        <v>-0.1441364288330078</v>
      </c>
      <c r="Y6" s="2">
        <v>-0.1573972702026367</v>
      </c>
      <c r="Z6" s="2">
        <v>-0.05081462860107422</v>
      </c>
      <c r="AA6" s="2">
        <v>-0.1575918197631836</v>
      </c>
    </row>
    <row r="7" spans="1:27">
      <c r="A7">
        <v>29396</v>
      </c>
      <c r="B7" t="s">
        <v>4</v>
      </c>
      <c r="C7" t="s">
        <v>81</v>
      </c>
      <c r="D7" s="2">
        <v>-0.1048040390014648</v>
      </c>
      <c r="E7" s="2">
        <v>-0.07598209381103516</v>
      </c>
      <c r="F7" s="2">
        <v>-0.09304714202880859</v>
      </c>
      <c r="G7" s="2">
        <v>-0.1448550224304199</v>
      </c>
      <c r="H7" s="2">
        <v>-0.1207060813903809</v>
      </c>
      <c r="I7" s="2">
        <v>-0.08364439010620117</v>
      </c>
      <c r="J7" s="2">
        <v>-0.07867908477783203</v>
      </c>
      <c r="K7" s="2">
        <v>-0.07645273208618164</v>
      </c>
      <c r="L7" s="2">
        <v>-0.1527729034423828</v>
      </c>
      <c r="M7" s="2">
        <v>-0.1282796859741211</v>
      </c>
      <c r="N7" s="2">
        <v>-0.07686805725097656</v>
      </c>
      <c r="O7" s="2">
        <v>-0.08818244934082031</v>
      </c>
      <c r="P7" s="2">
        <v>-0.1403264999389648</v>
      </c>
      <c r="Q7" s="2">
        <v>-0.1337566375732422</v>
      </c>
      <c r="R7" s="2">
        <v>-0.201416015625</v>
      </c>
      <c r="S7" s="2">
        <v>-0.2000675201416016</v>
      </c>
      <c r="T7" s="2">
        <v>-0.1597347259521484</v>
      </c>
      <c r="U7" s="2">
        <v>-0.1731853485107422</v>
      </c>
      <c r="V7" s="2">
        <v>-0.2027063369750977</v>
      </c>
      <c r="W7" s="2">
        <v>-0.1736612319946289</v>
      </c>
      <c r="X7" s="2">
        <v>-0.1395492553710938</v>
      </c>
      <c r="Y7" s="2">
        <v>-0.1526556015014648</v>
      </c>
      <c r="Z7" s="2">
        <v>-0.04460239410400391</v>
      </c>
      <c r="AA7" s="2">
        <v>-0.1544351577758789</v>
      </c>
    </row>
    <row r="8" spans="1:27">
      <c r="A8">
        <v>29398</v>
      </c>
      <c r="B8" t="s">
        <v>5</v>
      </c>
      <c r="C8" t="s">
        <v>81</v>
      </c>
      <c r="D8" s="2">
        <v>-0.09214115142822266</v>
      </c>
      <c r="E8" s="2">
        <v>-0.06761503219604492</v>
      </c>
      <c r="F8" s="2">
        <v>-0.08166742324829102</v>
      </c>
      <c r="G8" s="2">
        <v>-0.1295065879821777</v>
      </c>
      <c r="H8" s="2">
        <v>-0.1066479682922363</v>
      </c>
      <c r="I8" s="2">
        <v>-0.07576513290405273</v>
      </c>
      <c r="J8" s="2">
        <v>-0.06683921813964844</v>
      </c>
      <c r="K8" s="2">
        <v>-0.0674891471862793</v>
      </c>
      <c r="L8" s="2">
        <v>-0.1361026763916016</v>
      </c>
      <c r="M8" s="2">
        <v>-0.1099634170532227</v>
      </c>
      <c r="N8" s="2">
        <v>-0.06378936767578125</v>
      </c>
      <c r="O8" s="2">
        <v>-0.07993316650390625</v>
      </c>
      <c r="P8" s="2">
        <v>-0.1288547515869141</v>
      </c>
      <c r="Q8" s="2">
        <v>-0.1231575012207031</v>
      </c>
      <c r="R8" s="2">
        <v>-0.1844120025634766</v>
      </c>
      <c r="S8" s="2">
        <v>-0.1774177551269531</v>
      </c>
      <c r="T8" s="2">
        <v>-0.1397027969360352</v>
      </c>
      <c r="U8" s="2">
        <v>-0.1552839279174805</v>
      </c>
      <c r="V8" s="2">
        <v>-0.1812925338745117</v>
      </c>
      <c r="W8" s="2">
        <v>-0.1506061553955078</v>
      </c>
      <c r="X8" s="2">
        <v>-0.1198863983154297</v>
      </c>
      <c r="Y8" s="2">
        <v>-0.1371307373046875</v>
      </c>
      <c r="Z8" s="2">
        <v>-0.04280376434326172</v>
      </c>
      <c r="AA8" s="2">
        <v>-0.1356077194213867</v>
      </c>
    </row>
    <row r="9" spans="1:27">
      <c r="A9">
        <v>39398</v>
      </c>
      <c r="B9" t="s">
        <v>6</v>
      </c>
      <c r="C9" t="s">
        <v>81</v>
      </c>
      <c r="D9" s="2">
        <v>-0.09918498992919922</v>
      </c>
      <c r="E9" s="2">
        <v>-0.07338094711303711</v>
      </c>
      <c r="F9" s="2">
        <v>-0.08788251876831055</v>
      </c>
      <c r="G9" s="2">
        <v>-0.1357054710388184</v>
      </c>
      <c r="H9" s="2">
        <v>-0.1127586364746094</v>
      </c>
      <c r="I9" s="2">
        <v>-0.08179473876953125</v>
      </c>
      <c r="J9" s="2">
        <v>-0.07206106185913086</v>
      </c>
      <c r="K9" s="2">
        <v>-0.0739283561706543</v>
      </c>
      <c r="L9" s="2">
        <v>-0.1435627937316895</v>
      </c>
      <c r="M9" s="2">
        <v>-0.1193161010742188</v>
      </c>
      <c r="N9" s="2">
        <v>-0.07331752777099609</v>
      </c>
      <c r="O9" s="2">
        <v>-0.08860397338867188</v>
      </c>
      <c r="P9" s="2">
        <v>-0.1373119354248047</v>
      </c>
      <c r="Q9" s="2">
        <v>-0.1316614151000977</v>
      </c>
      <c r="R9" s="2">
        <v>-0.1936159133911133</v>
      </c>
      <c r="S9" s="2">
        <v>-0.1870584487915039</v>
      </c>
      <c r="T9" s="2">
        <v>-0.1484842300415039</v>
      </c>
      <c r="U9" s="2">
        <v>-0.1653680801391602</v>
      </c>
      <c r="V9" s="2">
        <v>-0.1923847198486328</v>
      </c>
      <c r="W9" s="2">
        <v>-0.1614704132080078</v>
      </c>
      <c r="X9" s="2">
        <v>-0.1284599304199219</v>
      </c>
      <c r="Y9" s="2">
        <v>-0.1473865509033203</v>
      </c>
      <c r="Z9" s="2">
        <v>-0.05140495300292969</v>
      </c>
      <c r="AA9" s="2">
        <v>-0.1435003280639648</v>
      </c>
    </row>
    <row r="10" spans="1:27">
      <c r="A10">
        <v>39400</v>
      </c>
      <c r="B10" t="s">
        <v>7</v>
      </c>
      <c r="C10" t="s">
        <v>81</v>
      </c>
      <c r="D10" s="2">
        <v>-0.06212711334228516</v>
      </c>
      <c r="E10" s="2">
        <v>-0.03749752044677734</v>
      </c>
      <c r="F10" s="2">
        <v>-0.05243635177612305</v>
      </c>
      <c r="G10" s="2">
        <v>-0.1069784164428711</v>
      </c>
      <c r="H10" s="2">
        <v>-0.0832972526550293</v>
      </c>
      <c r="I10" s="2">
        <v>-0.04852390289306641</v>
      </c>
      <c r="J10" s="2">
        <v>-0.0372314453125</v>
      </c>
      <c r="K10" s="2">
        <v>-0.03444862365722656</v>
      </c>
      <c r="L10" s="2">
        <v>-0.108222484588623</v>
      </c>
      <c r="M10" s="2">
        <v>-0.07179832458496094</v>
      </c>
      <c r="N10" s="2">
        <v>-0.02206993103027344</v>
      </c>
      <c r="O10" s="2">
        <v>-0.04489517211914062</v>
      </c>
      <c r="P10" s="2">
        <v>-0.1019086837768555</v>
      </c>
      <c r="Q10" s="2">
        <v>-0.092803955078125</v>
      </c>
      <c r="R10" s="2">
        <v>-0.160120964050293</v>
      </c>
      <c r="S10" s="2">
        <v>-0.1519575119018555</v>
      </c>
      <c r="T10" s="2">
        <v>-0.1096744537353516</v>
      </c>
      <c r="U10" s="2">
        <v>-0.1230974197387695</v>
      </c>
      <c r="V10" s="2">
        <v>-0.1480007171630859</v>
      </c>
      <c r="W10" s="2">
        <v>-0.1103687286376953</v>
      </c>
      <c r="X10" s="2">
        <v>-0.08247756958007812</v>
      </c>
      <c r="Y10" s="2">
        <v>-0.1019706726074219</v>
      </c>
      <c r="Z10" s="2">
        <v>-0.000911712646484375</v>
      </c>
      <c r="AA10" s="2">
        <v>-0.1070480346679688</v>
      </c>
    </row>
    <row r="11" spans="1:27">
      <c r="A11">
        <v>29425</v>
      </c>
      <c r="B11" t="s">
        <v>8</v>
      </c>
      <c r="C11" t="s">
        <v>81</v>
      </c>
      <c r="D11" s="2">
        <v>-0.1136865615844727</v>
      </c>
      <c r="E11" s="2">
        <v>-0.08403730392456055</v>
      </c>
      <c r="F11" s="2">
        <v>-0.1004796028137207</v>
      </c>
      <c r="G11" s="2">
        <v>-0.1525125503540039</v>
      </c>
      <c r="H11" s="2">
        <v>-0.1282029151916504</v>
      </c>
      <c r="I11" s="2">
        <v>-0.09194517135620117</v>
      </c>
      <c r="J11" s="2">
        <v>-0.08620262145996094</v>
      </c>
      <c r="K11" s="2">
        <v>-0.08586311340332031</v>
      </c>
      <c r="L11" s="2">
        <v>-0.1633410453796387</v>
      </c>
      <c r="M11" s="2">
        <v>-0.1398563385009766</v>
      </c>
      <c r="N11" s="2">
        <v>-0.08823585510253906</v>
      </c>
      <c r="O11" s="2">
        <v>-0.09858036041259766</v>
      </c>
      <c r="P11" s="2">
        <v>-0.1507043838500977</v>
      </c>
      <c r="Q11" s="2">
        <v>-0.1445169448852539</v>
      </c>
      <c r="R11" s="2">
        <v>-0.2131166458129883</v>
      </c>
      <c r="S11" s="2">
        <v>-0.2111806869506836</v>
      </c>
      <c r="T11" s="2">
        <v>-0.1707334518432617</v>
      </c>
      <c r="U11" s="2">
        <v>-0.1857376098632812</v>
      </c>
      <c r="V11" s="2">
        <v>-0.2152462005615234</v>
      </c>
      <c r="W11" s="2">
        <v>-0.1867589950561523</v>
      </c>
      <c r="X11" s="2">
        <v>-0.1519632339477539</v>
      </c>
      <c r="Y11" s="2">
        <v>-0.1649761199951172</v>
      </c>
      <c r="Z11" s="2">
        <v>-0.05550861358642578</v>
      </c>
      <c r="AA11" s="2">
        <v>-0.16387939453125</v>
      </c>
    </row>
    <row r="12" spans="1:27">
      <c r="A12">
        <v>39425</v>
      </c>
      <c r="B12" t="s">
        <v>9</v>
      </c>
      <c r="C12" t="s">
        <v>81</v>
      </c>
      <c r="D12" s="2">
        <v>-0.1154966354370117</v>
      </c>
      <c r="E12" s="2">
        <v>-0.08564996719360352</v>
      </c>
      <c r="F12" s="2">
        <v>-0.1020164489746094</v>
      </c>
      <c r="G12" s="2">
        <v>-0.1540312767028809</v>
      </c>
      <c r="H12" s="2">
        <v>-0.1296935081481934</v>
      </c>
      <c r="I12" s="2">
        <v>-0.09355640411376953</v>
      </c>
      <c r="J12" s="2">
        <v>-0.08778285980224609</v>
      </c>
      <c r="K12" s="2">
        <v>-0.08783531188964844</v>
      </c>
      <c r="L12" s="2">
        <v>-0.1655821800231934</v>
      </c>
      <c r="M12" s="2">
        <v>-0.1424341201782227</v>
      </c>
      <c r="N12" s="2">
        <v>-0.09073066711425781</v>
      </c>
      <c r="O12" s="2">
        <v>-0.1007986068725586</v>
      </c>
      <c r="P12" s="2">
        <v>-0.1528549194335938</v>
      </c>
      <c r="Q12" s="2">
        <v>-0.1467189788818359</v>
      </c>
      <c r="R12" s="2">
        <v>-0.215519905090332</v>
      </c>
      <c r="S12" s="2">
        <v>-0.2135438919067383</v>
      </c>
      <c r="T12" s="2">
        <v>-0.1731023788452148</v>
      </c>
      <c r="U12" s="2">
        <v>-0.1884555816650391</v>
      </c>
      <c r="V12" s="2">
        <v>-0.2179756164550781</v>
      </c>
      <c r="W12" s="2">
        <v>-0.1896753311157227</v>
      </c>
      <c r="X12" s="2">
        <v>-0.1547212600708008</v>
      </c>
      <c r="Y12" s="2">
        <v>-0.1675777435302734</v>
      </c>
      <c r="Z12" s="2">
        <v>-0.05766582489013672</v>
      </c>
      <c r="AA12" s="2">
        <v>-0.1658611297607422</v>
      </c>
    </row>
    <row r="13" spans="1:27">
      <c r="A13">
        <v>29435</v>
      </c>
      <c r="B13" t="s">
        <v>10</v>
      </c>
      <c r="C13" t="s">
        <v>81</v>
      </c>
      <c r="D13" s="2">
        <v>-0.08316707611083984</v>
      </c>
      <c r="E13" s="2">
        <v>-0.05795764923095703</v>
      </c>
      <c r="F13" s="2">
        <v>-0.07282447814941406</v>
      </c>
      <c r="G13" s="2">
        <v>-0.123873233795166</v>
      </c>
      <c r="H13" s="2">
        <v>-0.1003012657165527</v>
      </c>
      <c r="I13" s="2">
        <v>-0.06712818145751953</v>
      </c>
      <c r="J13" s="2">
        <v>-0.05779552459716797</v>
      </c>
      <c r="K13" s="2">
        <v>-0.05670642852783203</v>
      </c>
      <c r="L13" s="2">
        <v>-0.1283798217773438</v>
      </c>
      <c r="M13" s="2">
        <v>-0.09850215911865234</v>
      </c>
      <c r="N13" s="2">
        <v>-0.04947853088378906</v>
      </c>
      <c r="O13" s="2">
        <v>-0.06748676300048828</v>
      </c>
      <c r="P13" s="2">
        <v>-0.1202888488769531</v>
      </c>
      <c r="Q13" s="2">
        <v>-0.1133966445922852</v>
      </c>
      <c r="R13" s="2">
        <v>-0.1781530380249023</v>
      </c>
      <c r="S13" s="2">
        <v>-0.1712284088134766</v>
      </c>
      <c r="T13" s="2">
        <v>-0.1314239501953125</v>
      </c>
      <c r="U13" s="2">
        <v>-0.1459579467773438</v>
      </c>
      <c r="V13" s="2">
        <v>-0.1721906661987305</v>
      </c>
      <c r="W13" s="2">
        <v>-0.1390132904052734</v>
      </c>
      <c r="X13" s="2">
        <v>-0.1087608337402344</v>
      </c>
      <c r="Y13" s="2">
        <v>-0.1264610290527344</v>
      </c>
      <c r="Z13" s="2">
        <v>-0.02800750732421875</v>
      </c>
      <c r="AA13" s="2">
        <v>-0.1279516220092773</v>
      </c>
    </row>
    <row r="14" spans="1:27">
      <c r="A14">
        <v>39435</v>
      </c>
      <c r="B14" t="s">
        <v>11</v>
      </c>
      <c r="C14" t="s">
        <v>81</v>
      </c>
      <c r="D14" s="2">
        <v>-0.06784820556640625</v>
      </c>
      <c r="E14" s="2">
        <v>-0.04280233383178711</v>
      </c>
      <c r="F14" s="2">
        <v>-0.05815410614013672</v>
      </c>
      <c r="G14" s="2">
        <v>-0.1120400428771973</v>
      </c>
      <c r="H14" s="2">
        <v>-0.08798074722290039</v>
      </c>
      <c r="I14" s="2">
        <v>-0.05337190628051758</v>
      </c>
      <c r="J14" s="2">
        <v>-0.04269170761108398</v>
      </c>
      <c r="K14" s="2">
        <v>-0.04005098342895508</v>
      </c>
      <c r="L14" s="2">
        <v>-0.1136884689331055</v>
      </c>
      <c r="M14" s="2">
        <v>-0.0791778564453125</v>
      </c>
      <c r="N14" s="2">
        <v>-0.02840614318847656</v>
      </c>
      <c r="O14" s="2">
        <v>-0.04997920989990234</v>
      </c>
      <c r="P14" s="2">
        <v>-0.1063070297241211</v>
      </c>
      <c r="Q14" s="2">
        <v>-0.09794139862060547</v>
      </c>
      <c r="R14" s="2">
        <v>-0.1651439666748047</v>
      </c>
      <c r="S14" s="2">
        <v>-0.1571636199951172</v>
      </c>
      <c r="T14" s="2">
        <v>-0.1155309677124023</v>
      </c>
      <c r="U14" s="2">
        <v>-0.1292304992675781</v>
      </c>
      <c r="V14" s="2">
        <v>-0.1547727584838867</v>
      </c>
      <c r="W14" s="2">
        <v>-0.1183462142944336</v>
      </c>
      <c r="X14" s="2">
        <v>-0.08918952941894531</v>
      </c>
      <c r="Y14" s="2">
        <v>-0.1083316802978516</v>
      </c>
      <c r="Z14" s="2">
        <v>-0.008121490478515625</v>
      </c>
      <c r="AA14" s="2">
        <v>-0.1127376556396484</v>
      </c>
    </row>
    <row r="15" spans="1:27">
      <c r="A15">
        <v>39003</v>
      </c>
      <c r="B15" t="s">
        <v>12</v>
      </c>
      <c r="C15" t="s">
        <v>82</v>
      </c>
      <c r="D15" s="2">
        <v>-0.04179096221923828</v>
      </c>
      <c r="E15" s="2">
        <v>-0.03376913070678711</v>
      </c>
      <c r="F15" s="2">
        <v>-0.02343845367431641</v>
      </c>
      <c r="G15" s="2">
        <v>-0.03612947463989258</v>
      </c>
      <c r="H15" s="2">
        <v>-0.02946805953979492</v>
      </c>
      <c r="I15" s="2">
        <v>-0.03110218048095703</v>
      </c>
      <c r="J15" s="2">
        <v>-0.02164745330810547</v>
      </c>
      <c r="K15" s="2">
        <v>-0.02468538284301758</v>
      </c>
      <c r="L15" s="2">
        <v>-0.02595186233520508</v>
      </c>
      <c r="M15" s="2">
        <v>-0.04189300537109375</v>
      </c>
      <c r="N15" s="2">
        <v>-0.03999233245849609</v>
      </c>
      <c r="O15" s="2">
        <v>-0.004106521606445312</v>
      </c>
      <c r="P15" s="2">
        <v>0.002227783203125</v>
      </c>
      <c r="Q15" s="2">
        <v>-0.003829002380371094</v>
      </c>
      <c r="R15" s="2">
        <v>-0.005927085876464844</v>
      </c>
      <c r="S15" s="2">
        <v>-0.01844024658203125</v>
      </c>
      <c r="T15" s="2">
        <v>-0.0347137451171875</v>
      </c>
      <c r="U15" s="2">
        <v>-0.05437946319580078</v>
      </c>
      <c r="V15" s="2">
        <v>-0.06985855102539062</v>
      </c>
      <c r="W15" s="2">
        <v>-0.06726360321044922</v>
      </c>
      <c r="X15" s="2">
        <v>-0.06796932220458984</v>
      </c>
      <c r="Y15" s="2">
        <v>-0.07947254180908203</v>
      </c>
      <c r="Z15" s="2">
        <v>-0.07161140441894531</v>
      </c>
      <c r="AA15" s="2">
        <v>-0.07053470611572266</v>
      </c>
    </row>
    <row r="16" spans="1:27">
      <c r="A16">
        <v>39184</v>
      </c>
      <c r="B16" t="s">
        <v>13</v>
      </c>
      <c r="C16" t="s">
        <v>82</v>
      </c>
      <c r="D16" s="2">
        <v>0.001789093017578125</v>
      </c>
      <c r="E16" s="2">
        <v>0.007326126098632812</v>
      </c>
      <c r="F16" s="2">
        <v>0.01827669143676758</v>
      </c>
      <c r="G16" s="2">
        <v>-0.004563808441162109</v>
      </c>
      <c r="H16" s="2">
        <v>0.006261825561523438</v>
      </c>
      <c r="I16" s="2">
        <v>0.001597881317138672</v>
      </c>
      <c r="J16" s="2">
        <v>0.01524591445922852</v>
      </c>
      <c r="K16" s="2">
        <v>0.01043558120727539</v>
      </c>
      <c r="L16" s="2">
        <v>0.01394128799438477</v>
      </c>
      <c r="M16" s="2">
        <v>-0.0005407333374023438</v>
      </c>
      <c r="N16" s="2">
        <v>0.005980491638183594</v>
      </c>
      <c r="O16" s="2">
        <v>0.01666545867919922</v>
      </c>
      <c r="P16" s="2">
        <v>0.01524829864501953</v>
      </c>
      <c r="Q16" s="2">
        <v>0.0095062255859375</v>
      </c>
      <c r="R16" s="2">
        <v>0.005526542663574219</v>
      </c>
      <c r="S16" s="2">
        <v>0.0003566741943359375</v>
      </c>
      <c r="T16" s="2">
        <v>-0.004918098449707031</v>
      </c>
      <c r="U16" s="2">
        <v>-0.0143890380859375</v>
      </c>
      <c r="V16" s="2">
        <v>-0.02246189117431641</v>
      </c>
      <c r="W16" s="2">
        <v>-0.01885890960693359</v>
      </c>
      <c r="X16" s="2">
        <v>-0.01458644866943359</v>
      </c>
      <c r="Y16" s="2">
        <v>-0.02458953857421875</v>
      </c>
      <c r="Z16" s="2">
        <v>-0.02178287506103516</v>
      </c>
      <c r="AA16" s="2">
        <v>-0.02304458618164062</v>
      </c>
    </row>
    <row r="17" spans="1:27">
      <c r="A17">
        <v>39005</v>
      </c>
      <c r="B17" t="s">
        <v>14</v>
      </c>
      <c r="C17" t="s">
        <v>82</v>
      </c>
      <c r="D17" s="2">
        <v>-0.01603507995605469</v>
      </c>
      <c r="E17" s="2">
        <v>-0.01115942001342773</v>
      </c>
      <c r="F17" s="2">
        <v>-0.0068359375</v>
      </c>
      <c r="G17" s="2">
        <v>-0.02064847946166992</v>
      </c>
      <c r="H17" s="2">
        <v>-0.01628351211547852</v>
      </c>
      <c r="I17" s="2">
        <v>-0.01399326324462891</v>
      </c>
      <c r="J17" s="2">
        <v>-0.005465507507324219</v>
      </c>
      <c r="K17" s="2">
        <v>-0.009943485260009766</v>
      </c>
      <c r="L17" s="2">
        <v>-0.0113677978515625</v>
      </c>
      <c r="M17" s="2">
        <v>-0.02049160003662109</v>
      </c>
      <c r="N17" s="2">
        <v>-0.01276588439941406</v>
      </c>
      <c r="O17" s="2">
        <v>0.002622604370117188</v>
      </c>
      <c r="P17" s="2">
        <v>0.001897811889648438</v>
      </c>
      <c r="Q17" s="2">
        <v>-0.004084587097167969</v>
      </c>
      <c r="R17" s="2">
        <v>-0.002959251403808594</v>
      </c>
      <c r="S17" s="2">
        <v>-0.01046657562255859</v>
      </c>
      <c r="T17" s="2">
        <v>-0.02011871337890625</v>
      </c>
      <c r="U17" s="2">
        <v>-0.03166770935058594</v>
      </c>
      <c r="V17" s="2">
        <v>-0.04152870178222656</v>
      </c>
      <c r="W17" s="2">
        <v>-0.04019641876220703</v>
      </c>
      <c r="X17" s="2">
        <v>-0.04059123992919922</v>
      </c>
      <c r="Y17" s="2">
        <v>-0.04657745361328125</v>
      </c>
      <c r="Z17" s="2">
        <v>-0.04223155975341797</v>
      </c>
      <c r="AA17" s="2">
        <v>-0.04193115234375</v>
      </c>
    </row>
    <row r="18" spans="1:27">
      <c r="A18">
        <v>39010</v>
      </c>
      <c r="B18" t="s">
        <v>15</v>
      </c>
      <c r="C18" t="s">
        <v>82</v>
      </c>
      <c r="D18" s="2">
        <v>-0.05851364135742188</v>
      </c>
      <c r="E18" s="2">
        <v>-0.05465841293334961</v>
      </c>
      <c r="F18" s="2">
        <v>-0.05345869064331055</v>
      </c>
      <c r="G18" s="2">
        <v>-0.04855442047119141</v>
      </c>
      <c r="H18" s="2">
        <v>-0.04849576950073242</v>
      </c>
      <c r="I18" s="2">
        <v>-0.05003118515014648</v>
      </c>
      <c r="J18" s="2">
        <v>-0.05350828170776367</v>
      </c>
      <c r="K18" s="2">
        <v>-0.05688238143920898</v>
      </c>
      <c r="L18" s="2">
        <v>-0.06048393249511719</v>
      </c>
      <c r="M18" s="2">
        <v>-0.06580448150634766</v>
      </c>
      <c r="N18" s="2">
        <v>-0.0714263916015625</v>
      </c>
      <c r="O18" s="2">
        <v>-0.06945323944091797</v>
      </c>
      <c r="P18" s="2">
        <v>-0.06781291961669922</v>
      </c>
      <c r="Q18" s="2">
        <v>-0.06663894653320312</v>
      </c>
      <c r="R18" s="2">
        <v>-0.07029628753662109</v>
      </c>
      <c r="S18" s="2">
        <v>-0.06699943542480469</v>
      </c>
      <c r="T18" s="2">
        <v>-0.06247138977050781</v>
      </c>
      <c r="U18" s="2">
        <v>-0.07217502593994141</v>
      </c>
      <c r="V18" s="2">
        <v>-0.07841205596923828</v>
      </c>
      <c r="W18" s="2">
        <v>-0.08517646789550781</v>
      </c>
      <c r="X18" s="2">
        <v>-0.08363246917724609</v>
      </c>
      <c r="Y18" s="2">
        <v>-0.07971858978271484</v>
      </c>
      <c r="Z18" s="2">
        <v>-0.07500839233398438</v>
      </c>
      <c r="AA18" s="2">
        <v>-0.06905174255371094</v>
      </c>
    </row>
    <row r="19" spans="1:27">
      <c r="A19">
        <v>39015</v>
      </c>
      <c r="B19" t="s">
        <v>16</v>
      </c>
      <c r="C19" t="s">
        <v>82</v>
      </c>
      <c r="D19" s="2">
        <v>0.0007076263427734375</v>
      </c>
      <c r="E19" s="2">
        <v>0.005875587463378906</v>
      </c>
      <c r="F19" s="2">
        <v>0.01586484909057617</v>
      </c>
      <c r="G19" s="2">
        <v>-0.005342960357666016</v>
      </c>
      <c r="H19" s="2">
        <v>0.004482269287109375</v>
      </c>
      <c r="I19" s="2">
        <v>0.0005846023559570312</v>
      </c>
      <c r="J19" s="2">
        <v>0.01323223114013672</v>
      </c>
      <c r="K19" s="2">
        <v>0.008840084075927734</v>
      </c>
      <c r="L19" s="2">
        <v>0.01196432113647461</v>
      </c>
      <c r="M19" s="2">
        <v>-0.001520156860351562</v>
      </c>
      <c r="N19" s="2">
        <v>0.005013465881347656</v>
      </c>
      <c r="O19" s="2">
        <v>0.01524925231933594</v>
      </c>
      <c r="P19" s="2">
        <v>0.01400566101074219</v>
      </c>
      <c r="Q19" s="2">
        <v>0.008515357971191406</v>
      </c>
      <c r="R19" s="2">
        <v>0.004924774169921875</v>
      </c>
      <c r="S19" s="2">
        <v>-0.000209808349609375</v>
      </c>
      <c r="T19" s="2">
        <v>-0.005532264709472656</v>
      </c>
      <c r="U19" s="2">
        <v>-0.01479530334472656</v>
      </c>
      <c r="V19" s="2">
        <v>-0.02265071868896484</v>
      </c>
      <c r="W19" s="2">
        <v>-0.01912307739257812</v>
      </c>
      <c r="X19" s="2">
        <v>-0.015472412109375</v>
      </c>
      <c r="Y19" s="2">
        <v>-0.0248565673828125</v>
      </c>
      <c r="Z19" s="2">
        <v>-0.02206516265869141</v>
      </c>
      <c r="AA19" s="2">
        <v>-0.02334880828857422</v>
      </c>
    </row>
    <row r="20" spans="1:27">
      <c r="A20">
        <v>39020</v>
      </c>
      <c r="B20" t="s">
        <v>17</v>
      </c>
      <c r="C20" t="s">
        <v>82</v>
      </c>
      <c r="D20" s="2">
        <v>-0.1443605422973633</v>
      </c>
      <c r="E20" s="2">
        <v>-0.1274452209472656</v>
      </c>
      <c r="F20" s="2">
        <v>-0.1177740097045898</v>
      </c>
      <c r="G20" s="2">
        <v>-0.1097168922424316</v>
      </c>
      <c r="H20" s="2">
        <v>-0.1070151329040527</v>
      </c>
      <c r="I20" s="2">
        <v>-0.1058802604675293</v>
      </c>
      <c r="J20" s="2">
        <v>-0.1062278747558594</v>
      </c>
      <c r="K20" s="2">
        <v>-0.113347053527832</v>
      </c>
      <c r="L20" s="2">
        <v>-0.1162943840026855</v>
      </c>
      <c r="M20" s="2">
        <v>-0.1425132751464844</v>
      </c>
      <c r="N20" s="2">
        <v>-0.1552639007568359</v>
      </c>
      <c r="O20" s="2">
        <v>-0.1508035659790039</v>
      </c>
      <c r="P20" s="2">
        <v>-0.1501979827880859</v>
      </c>
      <c r="Q20" s="2">
        <v>-0.1561918258666992</v>
      </c>
      <c r="R20" s="2">
        <v>-0.1634597778320312</v>
      </c>
      <c r="S20" s="2">
        <v>-0.1583948135375977</v>
      </c>
      <c r="T20" s="2">
        <v>-0.1526708602905273</v>
      </c>
      <c r="U20" s="2">
        <v>-0.1614208221435547</v>
      </c>
      <c r="V20" s="2">
        <v>-0.1696443557739258</v>
      </c>
      <c r="W20" s="2">
        <v>-0.1887283325195312</v>
      </c>
      <c r="X20" s="2">
        <v>-0.197209358215332</v>
      </c>
      <c r="Y20" s="2">
        <v>-0.1983823776245117</v>
      </c>
      <c r="Z20" s="2">
        <v>-0.1863288879394531</v>
      </c>
      <c r="AA20" s="2">
        <v>-0.1702127456665039</v>
      </c>
    </row>
    <row r="21" spans="1:27">
      <c r="A21">
        <v>39025</v>
      </c>
      <c r="B21" t="s">
        <v>18</v>
      </c>
      <c r="C21" t="s">
        <v>82</v>
      </c>
      <c r="D21" s="2">
        <v>-0.1152057647705078</v>
      </c>
      <c r="E21" s="2">
        <v>-0.102698802947998</v>
      </c>
      <c r="F21" s="2">
        <v>-0.09526252746582031</v>
      </c>
      <c r="G21" s="2">
        <v>-0.08939361572265625</v>
      </c>
      <c r="H21" s="2">
        <v>-0.08690452575683594</v>
      </c>
      <c r="I21" s="2">
        <v>-0.08662271499633789</v>
      </c>
      <c r="J21" s="2">
        <v>-0.08686256408691406</v>
      </c>
      <c r="K21" s="2">
        <v>-0.09255170822143555</v>
      </c>
      <c r="L21" s="2">
        <v>-0.09568214416503906</v>
      </c>
      <c r="M21" s="2">
        <v>-0.1154384613037109</v>
      </c>
      <c r="N21" s="2">
        <v>-0.1244077682495117</v>
      </c>
      <c r="O21" s="2">
        <v>-0.1184291839599609</v>
      </c>
      <c r="P21" s="2">
        <v>-0.1184539794921875</v>
      </c>
      <c r="Q21" s="2">
        <v>-0.1225652694702148</v>
      </c>
      <c r="R21" s="2">
        <v>-0.1269807815551758</v>
      </c>
      <c r="S21" s="2">
        <v>-0.1234836578369141</v>
      </c>
      <c r="T21" s="2">
        <v>-0.1204156875610352</v>
      </c>
      <c r="U21" s="2">
        <v>-0.1291322708129883</v>
      </c>
      <c r="V21" s="2">
        <v>-0.1353139877319336</v>
      </c>
      <c r="W21" s="2">
        <v>-0.1495256423950195</v>
      </c>
      <c r="X21" s="2">
        <v>-0.1553325653076172</v>
      </c>
      <c r="Y21" s="2">
        <v>-0.1555891036987305</v>
      </c>
      <c r="Z21" s="2">
        <v>-0.1469554901123047</v>
      </c>
      <c r="AA21" s="2">
        <v>-0.1363010406494141</v>
      </c>
    </row>
    <row r="22" spans="1:27">
      <c r="A22">
        <v>39024</v>
      </c>
      <c r="B22" t="s">
        <v>19</v>
      </c>
      <c r="C22" t="s">
        <v>82</v>
      </c>
      <c r="D22" s="2">
        <v>-0.1152133941650391</v>
      </c>
      <c r="E22" s="2">
        <v>-0.1027054786682129</v>
      </c>
      <c r="F22" s="2">
        <v>-0.09526920318603516</v>
      </c>
      <c r="G22" s="2">
        <v>-0.08939933776855469</v>
      </c>
      <c r="H22" s="2">
        <v>-0.08691024780273438</v>
      </c>
      <c r="I22" s="2">
        <v>-0.08662796020507812</v>
      </c>
      <c r="J22" s="2">
        <v>-0.0868682861328125</v>
      </c>
      <c r="K22" s="2">
        <v>-0.09255695343017578</v>
      </c>
      <c r="L22" s="2">
        <v>-0.09568691253662109</v>
      </c>
      <c r="M22" s="2">
        <v>-0.1154441833496094</v>
      </c>
      <c r="N22" s="2">
        <v>-0.1244144439697266</v>
      </c>
      <c r="O22" s="2">
        <v>-0.1184377670288086</v>
      </c>
      <c r="P22" s="2">
        <v>-0.1184597015380859</v>
      </c>
      <c r="Q22" s="2">
        <v>-0.1225728988647461</v>
      </c>
      <c r="R22" s="2">
        <v>-0.1269903182983398</v>
      </c>
      <c r="S22" s="2">
        <v>-0.1234922409057617</v>
      </c>
      <c r="T22" s="2">
        <v>-0.1204233169555664</v>
      </c>
      <c r="U22" s="2">
        <v>-0.1291418075561523</v>
      </c>
      <c r="V22" s="2">
        <v>-0.1353216171264648</v>
      </c>
      <c r="W22" s="2">
        <v>-0.1495342254638672</v>
      </c>
      <c r="X22" s="2">
        <v>-0.1553421020507812</v>
      </c>
      <c r="Y22" s="2">
        <v>-0.1555995941162109</v>
      </c>
      <c r="Z22" s="2">
        <v>-0.1469640731811523</v>
      </c>
      <c r="AA22" s="2">
        <v>-0.1363096237182617</v>
      </c>
    </row>
    <row r="23" spans="1:27">
      <c r="A23">
        <v>39030</v>
      </c>
      <c r="B23" t="s">
        <v>20</v>
      </c>
      <c r="C23" t="s">
        <v>82</v>
      </c>
      <c r="D23" s="2">
        <v>-0.1222829818725586</v>
      </c>
      <c r="E23" s="2">
        <v>-0.1091513633728027</v>
      </c>
      <c r="F23" s="2">
        <v>-0.1012654304504395</v>
      </c>
      <c r="G23" s="2">
        <v>-0.09482383728027344</v>
      </c>
      <c r="H23" s="2">
        <v>-0.09208297729492188</v>
      </c>
      <c r="I23" s="2">
        <v>-0.09171009063720703</v>
      </c>
      <c r="J23" s="2">
        <v>-0.09204626083374023</v>
      </c>
      <c r="K23" s="2">
        <v>-0.09814929962158203</v>
      </c>
      <c r="L23" s="2">
        <v>-0.1018271446228027</v>
      </c>
      <c r="M23" s="2">
        <v>-0.123591423034668</v>
      </c>
      <c r="N23" s="2">
        <v>-0.134364128112793</v>
      </c>
      <c r="O23" s="2">
        <v>-0.1295680999755859</v>
      </c>
      <c r="P23" s="2">
        <v>-0.1299896240234375</v>
      </c>
      <c r="Q23" s="2">
        <v>-0.1347808837890625</v>
      </c>
      <c r="R23" s="2">
        <v>-0.1387062072753906</v>
      </c>
      <c r="S23" s="2">
        <v>-0.1349325180053711</v>
      </c>
      <c r="T23" s="2">
        <v>-0.1314029693603516</v>
      </c>
      <c r="U23" s="2">
        <v>-0.1393184661865234</v>
      </c>
      <c r="V23" s="2">
        <v>-0.1454677581787109</v>
      </c>
      <c r="W23" s="2">
        <v>-0.1607303619384766</v>
      </c>
      <c r="X23" s="2">
        <v>-0.1671638488769531</v>
      </c>
      <c r="Y23" s="2">
        <v>-0.1672115325927734</v>
      </c>
      <c r="Z23" s="2">
        <v>-0.1567039489746094</v>
      </c>
      <c r="AA23" s="2">
        <v>-0.1444864273071289</v>
      </c>
    </row>
    <row r="24" spans="1:27">
      <c r="A24">
        <v>39035</v>
      </c>
      <c r="B24" t="s">
        <v>21</v>
      </c>
      <c r="C24" t="s">
        <v>82</v>
      </c>
      <c r="D24" s="2">
        <v>-0.06707763671875</v>
      </c>
      <c r="E24" s="2">
        <v>-0.05870819091796875</v>
      </c>
      <c r="F24" s="2">
        <v>-0.04894065856933594</v>
      </c>
      <c r="G24" s="2">
        <v>-0.05242061614990234</v>
      </c>
      <c r="H24" s="2">
        <v>-0.05054473876953125</v>
      </c>
      <c r="I24" s="2">
        <v>-0.04965639114379883</v>
      </c>
      <c r="J24" s="2">
        <v>-0.04353904724121094</v>
      </c>
      <c r="K24" s="2">
        <v>-0.046051025390625</v>
      </c>
      <c r="L24" s="2">
        <v>-0.05080938339233398</v>
      </c>
      <c r="M24" s="2">
        <v>-0.06555271148681641</v>
      </c>
      <c r="N24" s="2">
        <v>-0.06482219696044922</v>
      </c>
      <c r="O24" s="2">
        <v>-0.01798820495605469</v>
      </c>
      <c r="P24" s="2">
        <v>-0.004976272583007812</v>
      </c>
      <c r="Q24" s="2">
        <v>-0.01006698608398438</v>
      </c>
      <c r="R24" s="2">
        <v>-0.01045513153076172</v>
      </c>
      <c r="S24" s="2">
        <v>-0.02698135375976562</v>
      </c>
      <c r="T24" s="2">
        <v>-0.04868793487548828</v>
      </c>
      <c r="U24" s="2">
        <v>-0.07408428192138672</v>
      </c>
      <c r="V24" s="2">
        <v>-0.09296417236328125</v>
      </c>
      <c r="W24" s="2">
        <v>-0.08956718444824219</v>
      </c>
      <c r="X24" s="2">
        <v>-0.09521389007568359</v>
      </c>
      <c r="Y24" s="2">
        <v>-0.1065635681152344</v>
      </c>
      <c r="Z24" s="2">
        <v>-0.09556770324707031</v>
      </c>
      <c r="AA24" s="2">
        <v>-0.09390354156494141</v>
      </c>
    </row>
    <row r="25" spans="1:27">
      <c r="A25">
        <v>39040</v>
      </c>
      <c r="B25" t="s">
        <v>22</v>
      </c>
      <c r="C25" t="s">
        <v>82</v>
      </c>
      <c r="D25" s="2">
        <v>-0.05007839202880859</v>
      </c>
      <c r="E25" s="2">
        <v>-0.04642200469970703</v>
      </c>
      <c r="F25" s="2">
        <v>-0.04582071304321289</v>
      </c>
      <c r="G25" s="2">
        <v>-0.04047727584838867</v>
      </c>
      <c r="H25" s="2">
        <v>-0.04064750671386719</v>
      </c>
      <c r="I25" s="2">
        <v>-0.04220438003540039</v>
      </c>
      <c r="J25" s="2">
        <v>-0.04528379440307617</v>
      </c>
      <c r="K25" s="2">
        <v>-0.04834175109863281</v>
      </c>
      <c r="L25" s="2">
        <v>-0.05167007446289062</v>
      </c>
      <c r="M25" s="2">
        <v>-0.05549240112304688</v>
      </c>
      <c r="N25" s="2">
        <v>-0.06153011322021484</v>
      </c>
      <c r="O25" s="2">
        <v>-0.06015682220458984</v>
      </c>
      <c r="P25" s="2">
        <v>-0.05850887298583984</v>
      </c>
      <c r="Q25" s="2">
        <v>-0.05713272094726562</v>
      </c>
      <c r="R25" s="2">
        <v>-0.06077671051025391</v>
      </c>
      <c r="S25" s="2">
        <v>-0.05810737609863281</v>
      </c>
      <c r="T25" s="2">
        <v>-0.05259990692138672</v>
      </c>
      <c r="U25" s="2">
        <v>-0.06270980834960938</v>
      </c>
      <c r="V25" s="2">
        <v>-0.06790733337402344</v>
      </c>
      <c r="W25" s="2">
        <v>-0.07446765899658203</v>
      </c>
      <c r="X25" s="2">
        <v>-0.07255744934082031</v>
      </c>
      <c r="Y25" s="2">
        <v>-0.06892204284667969</v>
      </c>
      <c r="Z25" s="2">
        <v>-0.06500148773193359</v>
      </c>
      <c r="AA25" s="2">
        <v>-0.05961799621582031</v>
      </c>
    </row>
    <row r="26" spans="1:27">
      <c r="A26">
        <v>39045</v>
      </c>
      <c r="B26" t="s">
        <v>23</v>
      </c>
      <c r="C26" t="s">
        <v>82</v>
      </c>
      <c r="D26" s="2">
        <v>-0.1059865951538086</v>
      </c>
      <c r="E26" s="2">
        <v>-0.09238672256469727</v>
      </c>
      <c r="F26" s="2">
        <v>-0.08708381652832031</v>
      </c>
      <c r="G26" s="2">
        <v>-0.08678865432739258</v>
      </c>
      <c r="H26" s="2">
        <v>-0.0842900276184082</v>
      </c>
      <c r="I26" s="2">
        <v>-0.08350038528442383</v>
      </c>
      <c r="J26" s="2">
        <v>-0.07837629318237305</v>
      </c>
      <c r="K26" s="2">
        <v>-0.08277797698974609</v>
      </c>
      <c r="L26" s="2">
        <v>-0.08839893341064453</v>
      </c>
      <c r="M26" s="2">
        <v>-0.1028594970703125</v>
      </c>
      <c r="N26" s="2">
        <v>-0.1029672622680664</v>
      </c>
      <c r="O26" s="2">
        <v>-0.05552387237548828</v>
      </c>
      <c r="P26" s="2">
        <v>-0.05060386657714844</v>
      </c>
      <c r="Q26" s="2">
        <v>-0.05146598815917969</v>
      </c>
      <c r="R26" s="2">
        <v>-0.05515098571777344</v>
      </c>
      <c r="S26" s="2">
        <v>-0.070281982421875</v>
      </c>
      <c r="T26" s="2">
        <v>-0.07827949523925781</v>
      </c>
      <c r="U26" s="2">
        <v>-0.1112556457519531</v>
      </c>
      <c r="V26" s="2">
        <v>-0.1254968643188477</v>
      </c>
      <c r="W26" s="2">
        <v>-0.1289987564086914</v>
      </c>
      <c r="X26" s="2">
        <v>-0.1355504989624023</v>
      </c>
      <c r="Y26" s="2">
        <v>-0.1424007415771484</v>
      </c>
      <c r="Z26" s="2">
        <v>-0.1320705413818359</v>
      </c>
      <c r="AA26" s="2">
        <v>-0.1275482177734375</v>
      </c>
    </row>
    <row r="27" spans="1:27">
      <c r="A27">
        <v>39050</v>
      </c>
      <c r="B27" t="s">
        <v>24</v>
      </c>
      <c r="C27" t="s">
        <v>82</v>
      </c>
      <c r="D27" s="2">
        <v>-0.06699275970458984</v>
      </c>
      <c r="E27" s="2">
        <v>-0.05862855911254883</v>
      </c>
      <c r="F27" s="2">
        <v>-0.0488734245300293</v>
      </c>
      <c r="G27" s="2">
        <v>-0.05236339569091797</v>
      </c>
      <c r="H27" s="2">
        <v>-0.05048847198486328</v>
      </c>
      <c r="I27" s="2">
        <v>-0.04960012435913086</v>
      </c>
      <c r="J27" s="2">
        <v>-0.04348325729370117</v>
      </c>
      <c r="K27" s="2">
        <v>-0.04599142074584961</v>
      </c>
      <c r="L27" s="2">
        <v>-0.05073690414428711</v>
      </c>
      <c r="M27" s="2">
        <v>-0.06546688079833984</v>
      </c>
      <c r="N27" s="2">
        <v>-0.06472396850585938</v>
      </c>
      <c r="O27" s="2">
        <v>-0.01794719696044922</v>
      </c>
      <c r="P27" s="2">
        <v>-0.004960060119628906</v>
      </c>
      <c r="Q27" s="2">
        <v>-0.01004123687744141</v>
      </c>
      <c r="R27" s="2">
        <v>-0.01043033599853516</v>
      </c>
      <c r="S27" s="2">
        <v>-0.02693843841552734</v>
      </c>
      <c r="T27" s="2">
        <v>-0.0486297607421875</v>
      </c>
      <c r="U27" s="2">
        <v>-0.07399845123291016</v>
      </c>
      <c r="V27" s="2">
        <v>-0.0928497314453125</v>
      </c>
      <c r="W27" s="2">
        <v>-0.08945465087890625</v>
      </c>
      <c r="X27" s="2">
        <v>-0.09509181976318359</v>
      </c>
      <c r="Y27" s="2">
        <v>-0.1064310073852539</v>
      </c>
      <c r="Z27" s="2">
        <v>-0.09545040130615234</v>
      </c>
      <c r="AA27" s="2">
        <v>-0.09379673004150391</v>
      </c>
    </row>
    <row r="28" spans="1:27">
      <c r="A28">
        <v>39060</v>
      </c>
      <c r="B28" t="s">
        <v>25</v>
      </c>
      <c r="C28" t="s">
        <v>82</v>
      </c>
      <c r="D28" s="2">
        <v>-0.1231260299682617</v>
      </c>
      <c r="E28" s="2">
        <v>-0.1098146438598633</v>
      </c>
      <c r="F28" s="2">
        <v>-0.1018338203430176</v>
      </c>
      <c r="G28" s="2">
        <v>-0.09531450271606445</v>
      </c>
      <c r="H28" s="2">
        <v>-0.0924077033996582</v>
      </c>
      <c r="I28" s="2">
        <v>-0.09189605712890625</v>
      </c>
      <c r="J28" s="2">
        <v>-0.09224462509155273</v>
      </c>
      <c r="K28" s="2">
        <v>-0.09837532043457031</v>
      </c>
      <c r="L28" s="2">
        <v>-0.1022696495056152</v>
      </c>
      <c r="M28" s="2">
        <v>-0.1247777938842773</v>
      </c>
      <c r="N28" s="2">
        <v>-0.1360626220703125</v>
      </c>
      <c r="O28" s="2">
        <v>-0.131159782409668</v>
      </c>
      <c r="P28" s="2">
        <v>-0.1319351196289062</v>
      </c>
      <c r="Q28" s="2">
        <v>-0.1367330551147461</v>
      </c>
      <c r="R28" s="2">
        <v>-0.1407833099365234</v>
      </c>
      <c r="S28" s="2">
        <v>-0.1371250152587891</v>
      </c>
      <c r="T28" s="2">
        <v>-0.1336755752563477</v>
      </c>
      <c r="U28" s="2">
        <v>-0.1417608261108398</v>
      </c>
      <c r="V28" s="2">
        <v>-0.1476583480834961</v>
      </c>
      <c r="W28" s="2">
        <v>-0.1629562377929688</v>
      </c>
      <c r="X28" s="2">
        <v>-0.1692409515380859</v>
      </c>
      <c r="Y28" s="2">
        <v>-0.169093132019043</v>
      </c>
      <c r="Z28" s="2">
        <v>-0.1579351425170898</v>
      </c>
      <c r="AA28" s="2">
        <v>-0.1454153060913086</v>
      </c>
    </row>
    <row r="29" spans="1:27">
      <c r="A29">
        <v>39065</v>
      </c>
      <c r="B29" t="s">
        <v>26</v>
      </c>
      <c r="C29" t="s">
        <v>82</v>
      </c>
      <c r="D29" s="2">
        <v>-0.176875114440918</v>
      </c>
      <c r="E29" s="2">
        <v>-0.1571559906005859</v>
      </c>
      <c r="F29" s="2">
        <v>-0.1484875679016113</v>
      </c>
      <c r="G29" s="2">
        <v>-0.1370916366577148</v>
      </c>
      <c r="H29" s="2">
        <v>-0.1365647315979004</v>
      </c>
      <c r="I29" s="2">
        <v>-0.1324949264526367</v>
      </c>
      <c r="J29" s="2">
        <v>-0.1331663131713867</v>
      </c>
      <c r="K29" s="2">
        <v>-0.1430692672729492</v>
      </c>
      <c r="L29" s="2">
        <v>-0.1413064002990723</v>
      </c>
      <c r="M29" s="2">
        <v>-0.1766939163208008</v>
      </c>
      <c r="N29" s="2">
        <v>-0.1901674270629883</v>
      </c>
      <c r="O29" s="2">
        <v>-0.1869688034057617</v>
      </c>
      <c r="P29" s="2">
        <v>-0.1855878829956055</v>
      </c>
      <c r="Q29" s="2">
        <v>-0.1934309005737305</v>
      </c>
      <c r="R29" s="2">
        <v>-0.2058143615722656</v>
      </c>
      <c r="S29" s="2">
        <v>-0.1970939636230469</v>
      </c>
      <c r="T29" s="2">
        <v>-0.1865901947021484</v>
      </c>
      <c r="U29" s="2">
        <v>-0.1990890502929688</v>
      </c>
      <c r="V29" s="2">
        <v>-0.2086505889892578</v>
      </c>
      <c r="W29" s="2">
        <v>-0.2335805892944336</v>
      </c>
      <c r="X29" s="2">
        <v>-0.2433977127075195</v>
      </c>
      <c r="Y29" s="2">
        <v>-0.2446527481079102</v>
      </c>
      <c r="Z29" s="2">
        <v>-0.2285184860229492</v>
      </c>
      <c r="AA29" s="2">
        <v>-0.2071828842163086</v>
      </c>
    </row>
    <row r="30" spans="1:27">
      <c r="A30">
        <v>29070</v>
      </c>
      <c r="B30" t="s">
        <v>27</v>
      </c>
      <c r="C30" t="s">
        <v>82</v>
      </c>
      <c r="D30" s="2">
        <v>-0.08341407775878906</v>
      </c>
      <c r="E30" s="2">
        <v>-0.0748143196105957</v>
      </c>
      <c r="F30" s="2">
        <v>-0.06974649429321289</v>
      </c>
      <c r="G30" s="2">
        <v>-0.06672811508178711</v>
      </c>
      <c r="H30" s="2">
        <v>-0.06489467620849609</v>
      </c>
      <c r="I30" s="2">
        <v>-0.06465911865234375</v>
      </c>
      <c r="J30" s="2">
        <v>-0.06434440612792969</v>
      </c>
      <c r="K30" s="2">
        <v>-0.06817960739135742</v>
      </c>
      <c r="L30" s="2">
        <v>-0.07062339782714844</v>
      </c>
      <c r="M30" s="2">
        <v>-0.08396244049072266</v>
      </c>
      <c r="N30" s="2">
        <v>-0.08724594116210938</v>
      </c>
      <c r="O30" s="2">
        <v>-0.07930088043212891</v>
      </c>
      <c r="P30" s="2">
        <v>-0.07898521423339844</v>
      </c>
      <c r="Q30" s="2">
        <v>-0.08158111572265625</v>
      </c>
      <c r="R30" s="2">
        <v>-0.08487033843994141</v>
      </c>
      <c r="S30" s="2">
        <v>-0.08395671844482422</v>
      </c>
      <c r="T30" s="2">
        <v>-0.08348274230957031</v>
      </c>
      <c r="U30" s="2">
        <v>-0.09331417083740234</v>
      </c>
      <c r="V30" s="2">
        <v>-0.09761524200439453</v>
      </c>
      <c r="W30" s="2">
        <v>-0.1059112548828125</v>
      </c>
      <c r="X30" s="2">
        <v>-0.1096725463867188</v>
      </c>
      <c r="Y30" s="2">
        <v>-0.1104183197021484</v>
      </c>
      <c r="Z30" s="2">
        <v>-0.1059064865112305</v>
      </c>
      <c r="AA30" s="2">
        <v>-0.1011676788330078</v>
      </c>
    </row>
    <row r="31" spans="1:27">
      <c r="A31">
        <v>39070</v>
      </c>
      <c r="B31" t="s">
        <v>28</v>
      </c>
      <c r="C31" t="s">
        <v>82</v>
      </c>
      <c r="D31" s="2">
        <v>-0.08801841735839844</v>
      </c>
      <c r="E31" s="2">
        <v>-0.07908248901367188</v>
      </c>
      <c r="F31" s="2">
        <v>-0.07431745529174805</v>
      </c>
      <c r="G31" s="2">
        <v>-0.06966972351074219</v>
      </c>
      <c r="H31" s="2">
        <v>-0.06830406188964844</v>
      </c>
      <c r="I31" s="2">
        <v>-0.06829071044921875</v>
      </c>
      <c r="J31" s="2">
        <v>-0.06844711303710938</v>
      </c>
      <c r="K31" s="2">
        <v>-0.07175445556640625</v>
      </c>
      <c r="L31" s="2">
        <v>-0.07457542419433594</v>
      </c>
      <c r="M31" s="2">
        <v>-0.08691024780273438</v>
      </c>
      <c r="N31" s="2">
        <v>-0.08869838714599609</v>
      </c>
      <c r="O31" s="2">
        <v>-0.07666206359863281</v>
      </c>
      <c r="P31" s="2">
        <v>-0.076141357421875</v>
      </c>
      <c r="Q31" s="2">
        <v>-0.07783126831054688</v>
      </c>
      <c r="R31" s="2">
        <v>-0.08102512359619141</v>
      </c>
      <c r="S31" s="2">
        <v>-0.08076667785644531</v>
      </c>
      <c r="T31" s="2">
        <v>-0.08129310607910156</v>
      </c>
      <c r="U31" s="2">
        <v>-0.09313106536865234</v>
      </c>
      <c r="V31" s="2">
        <v>-0.09518337249755859</v>
      </c>
      <c r="W31" s="2">
        <v>-0.1033515930175781</v>
      </c>
      <c r="X31" s="2">
        <v>-0.1076545715332031</v>
      </c>
      <c r="Y31" s="2">
        <v>-0.1083803176879883</v>
      </c>
      <c r="Z31" s="2">
        <v>-0.1065874099731445</v>
      </c>
      <c r="AA31" s="2">
        <v>-0.1044931411743164</v>
      </c>
    </row>
    <row r="32" spans="1:27">
      <c r="A32">
        <v>39095</v>
      </c>
      <c r="B32" t="s">
        <v>29</v>
      </c>
      <c r="C32" t="s">
        <v>82</v>
      </c>
      <c r="D32" s="2">
        <v>-0.1166439056396484</v>
      </c>
      <c r="E32" s="2">
        <v>-0.1040763854980469</v>
      </c>
      <c r="F32" s="2">
        <v>-0.09637451171875</v>
      </c>
      <c r="G32" s="2">
        <v>-0.09014558792114258</v>
      </c>
      <c r="H32" s="2">
        <v>-0.08749198913574219</v>
      </c>
      <c r="I32" s="2">
        <v>-0.0871272087097168</v>
      </c>
      <c r="J32" s="2">
        <v>-0.08749485015869141</v>
      </c>
      <c r="K32" s="2">
        <v>-0.09327554702758789</v>
      </c>
      <c r="L32" s="2">
        <v>-0.09683418273925781</v>
      </c>
      <c r="M32" s="2">
        <v>-0.1176929473876953</v>
      </c>
      <c r="N32" s="2">
        <v>-0.1283674240112305</v>
      </c>
      <c r="O32" s="2">
        <v>-0.1236305236816406</v>
      </c>
      <c r="P32" s="2">
        <v>-0.1242704391479492</v>
      </c>
      <c r="Q32" s="2">
        <v>-0.1287012100219727</v>
      </c>
      <c r="R32" s="2">
        <v>-0.1328754425048828</v>
      </c>
      <c r="S32" s="2">
        <v>-0.1292266845703125</v>
      </c>
      <c r="T32" s="2">
        <v>-0.1258258819580078</v>
      </c>
      <c r="U32" s="2">
        <v>-0.1337251663208008</v>
      </c>
      <c r="V32" s="2">
        <v>-0.1398382186889648</v>
      </c>
      <c r="W32" s="2">
        <v>-0.1543235778808594</v>
      </c>
      <c r="X32" s="2">
        <v>-0.1603975296020508</v>
      </c>
      <c r="Y32" s="2">
        <v>-0.1605119705200195</v>
      </c>
      <c r="Z32" s="2">
        <v>-0.1502151489257812</v>
      </c>
      <c r="AA32" s="2">
        <v>-0.1381301879882812</v>
      </c>
    </row>
    <row r="33" spans="1:27">
      <c r="A33">
        <v>39047</v>
      </c>
      <c r="B33" t="s">
        <v>30</v>
      </c>
      <c r="C33" t="s">
        <v>82</v>
      </c>
      <c r="D33" s="2">
        <v>-0.1050071716308594</v>
      </c>
      <c r="E33" s="2">
        <v>-0.09141445159912109</v>
      </c>
      <c r="F33" s="2">
        <v>-0.08611392974853516</v>
      </c>
      <c r="G33" s="2">
        <v>-0.08582687377929688</v>
      </c>
      <c r="H33" s="2">
        <v>-0.08332920074462891</v>
      </c>
      <c r="I33" s="2">
        <v>-0.08253812789916992</v>
      </c>
      <c r="J33" s="2">
        <v>-0.07741260528564453</v>
      </c>
      <c r="K33" s="2">
        <v>-0.08181858062744141</v>
      </c>
      <c r="L33" s="2">
        <v>-0.08742761611938477</v>
      </c>
      <c r="M33" s="2">
        <v>-0.1018753051757812</v>
      </c>
      <c r="N33" s="2">
        <v>-0.1019840240478516</v>
      </c>
      <c r="O33" s="2">
        <v>-0.05310630798339844</v>
      </c>
      <c r="P33" s="2">
        <v>-0.04809474945068359</v>
      </c>
      <c r="Q33" s="2">
        <v>-0.04915046691894531</v>
      </c>
      <c r="R33" s="2">
        <v>-0.05268573760986328</v>
      </c>
      <c r="S33" s="2">
        <v>-0.06929969787597656</v>
      </c>
      <c r="T33" s="2">
        <v>-0.07629776000976562</v>
      </c>
      <c r="U33" s="2">
        <v>-0.1102705001831055</v>
      </c>
      <c r="V33" s="2">
        <v>-0.1245040893554688</v>
      </c>
      <c r="W33" s="2">
        <v>-0.1280002593994141</v>
      </c>
      <c r="X33" s="2">
        <v>-0.1345462799072266</v>
      </c>
      <c r="Y33" s="2">
        <v>-0.1413974761962891</v>
      </c>
      <c r="Z33" s="2">
        <v>-0.1310796737670898</v>
      </c>
      <c r="AA33" s="2">
        <v>-0.1265459060668945</v>
      </c>
    </row>
    <row r="34" spans="1:27">
      <c r="A34">
        <v>39100</v>
      </c>
      <c r="B34" t="s">
        <v>31</v>
      </c>
      <c r="C34" t="s">
        <v>82</v>
      </c>
      <c r="D34" s="2">
        <v>-0.1182451248168945</v>
      </c>
      <c r="E34" s="2">
        <v>-0.105440616607666</v>
      </c>
      <c r="F34" s="2">
        <v>-0.09779453277587891</v>
      </c>
      <c r="G34" s="2">
        <v>-0.09186553955078125</v>
      </c>
      <c r="H34" s="2">
        <v>-0.08925628662109375</v>
      </c>
      <c r="I34" s="2">
        <v>-0.08890008926391602</v>
      </c>
      <c r="J34" s="2">
        <v>-0.0891880989074707</v>
      </c>
      <c r="K34" s="2">
        <v>-0.09491252899169922</v>
      </c>
      <c r="L34" s="2">
        <v>-0.09824085235595703</v>
      </c>
      <c r="M34" s="2">
        <v>-0.1185684204101562</v>
      </c>
      <c r="N34" s="2">
        <v>-0.1276874542236328</v>
      </c>
      <c r="O34" s="2">
        <v>-0.1211233139038086</v>
      </c>
      <c r="P34" s="2">
        <v>-0.1214199066162109</v>
      </c>
      <c r="Q34" s="2">
        <v>-0.1257572174072266</v>
      </c>
      <c r="R34" s="2">
        <v>-0.1297979354858398</v>
      </c>
      <c r="S34" s="2">
        <v>-0.1264476776123047</v>
      </c>
      <c r="T34" s="2">
        <v>-0.1237077713012695</v>
      </c>
      <c r="U34" s="2">
        <v>-0.1327829360961914</v>
      </c>
      <c r="V34" s="2">
        <v>-0.1383609771728516</v>
      </c>
      <c r="W34" s="2">
        <v>-0.1526813507080078</v>
      </c>
      <c r="X34" s="2">
        <v>-0.1585502624511719</v>
      </c>
      <c r="Y34" s="2">
        <v>-0.1588335037231445</v>
      </c>
      <c r="Z34" s="2">
        <v>-0.1500282287597656</v>
      </c>
      <c r="AA34" s="2">
        <v>-0.139552116394043</v>
      </c>
    </row>
    <row r="35" spans="1:27">
      <c r="A35">
        <v>39110</v>
      </c>
      <c r="B35" t="s">
        <v>32</v>
      </c>
      <c r="C35" t="s">
        <v>82</v>
      </c>
      <c r="D35" s="2">
        <v>-0.06172847747802734</v>
      </c>
      <c r="E35" s="2">
        <v>-0.05610990524291992</v>
      </c>
      <c r="F35" s="2">
        <v>-0.05222415924072266</v>
      </c>
      <c r="G35" s="2">
        <v>-0.05448675155639648</v>
      </c>
      <c r="H35" s="2">
        <v>-0.05249357223510742</v>
      </c>
      <c r="I35" s="2">
        <v>-0.05248785018920898</v>
      </c>
      <c r="J35" s="2">
        <v>-0.05206584930419922</v>
      </c>
      <c r="K35" s="2">
        <v>-0.05729484558105469</v>
      </c>
      <c r="L35" s="2">
        <v>-0.06124544143676758</v>
      </c>
      <c r="M35" s="2">
        <v>-0.07158851623535156</v>
      </c>
      <c r="N35" s="2">
        <v>-0.07230091094970703</v>
      </c>
      <c r="O35" s="2">
        <v>-0.062255859375</v>
      </c>
      <c r="P35" s="2">
        <v>-0.06043624877929688</v>
      </c>
      <c r="Q35" s="2">
        <v>-0.06215763092041016</v>
      </c>
      <c r="R35" s="2">
        <v>-0.06748390197753906</v>
      </c>
      <c r="S35" s="2">
        <v>-0.0678253173828125</v>
      </c>
      <c r="T35" s="2">
        <v>-0.06720447540283203</v>
      </c>
      <c r="U35" s="2">
        <v>-0.07961845397949219</v>
      </c>
      <c r="V35" s="2">
        <v>-0.08986186981201172</v>
      </c>
      <c r="W35" s="2">
        <v>-0.09594535827636719</v>
      </c>
      <c r="X35" s="2">
        <v>-0.09493255615234375</v>
      </c>
      <c r="Y35" s="2">
        <v>-0.09440040588378906</v>
      </c>
      <c r="Z35" s="2">
        <v>-0.08681488037109375</v>
      </c>
      <c r="AA35" s="2">
        <v>-0.08064556121826172</v>
      </c>
    </row>
    <row r="36" spans="1:27">
      <c r="A36">
        <v>39112</v>
      </c>
      <c r="B36" t="s">
        <v>33</v>
      </c>
      <c r="C36" t="s">
        <v>82</v>
      </c>
      <c r="D36" s="2">
        <v>-0.06470203399658203</v>
      </c>
      <c r="E36" s="2">
        <v>-0.0592503547668457</v>
      </c>
      <c r="F36" s="2">
        <v>-0.0561060905456543</v>
      </c>
      <c r="G36" s="2">
        <v>-0.05606412887573242</v>
      </c>
      <c r="H36" s="2">
        <v>-0.05473661422729492</v>
      </c>
      <c r="I36" s="2">
        <v>-0.0552525520324707</v>
      </c>
      <c r="J36" s="2">
        <v>-0.05626726150512695</v>
      </c>
      <c r="K36" s="2">
        <v>-0.0612034797668457</v>
      </c>
      <c r="L36" s="2">
        <v>-0.0653233528137207</v>
      </c>
      <c r="M36" s="2">
        <v>-0.07425022125244141</v>
      </c>
      <c r="N36" s="2">
        <v>-0.07635688781738281</v>
      </c>
      <c r="O36" s="2">
        <v>-0.06736373901367188</v>
      </c>
      <c r="P36" s="2">
        <v>-0.06552791595458984</v>
      </c>
      <c r="Q36" s="2">
        <v>-0.06626510620117188</v>
      </c>
      <c r="R36" s="2">
        <v>-0.07203769683837891</v>
      </c>
      <c r="S36" s="2">
        <v>-0.07126998901367188</v>
      </c>
      <c r="T36" s="2">
        <v>-0.06854057312011719</v>
      </c>
      <c r="U36" s="2">
        <v>-0.08112239837646484</v>
      </c>
      <c r="V36" s="2">
        <v>-0.09126091003417969</v>
      </c>
      <c r="W36" s="2">
        <v>-0.0979766845703125</v>
      </c>
      <c r="X36" s="2">
        <v>-0.09671497344970703</v>
      </c>
      <c r="Y36" s="2">
        <v>-0.09493637084960938</v>
      </c>
      <c r="Z36" s="2">
        <v>-0.0877227783203125</v>
      </c>
      <c r="AA36" s="2">
        <v>-0.08102512359619141</v>
      </c>
    </row>
    <row r="37" spans="1:27">
      <c r="A37">
        <v>39115</v>
      </c>
      <c r="B37" t="s">
        <v>34</v>
      </c>
      <c r="C37" t="s">
        <v>82</v>
      </c>
      <c r="D37" s="2">
        <v>-0.09680843353271484</v>
      </c>
      <c r="E37" s="2">
        <v>-0.08653831481933594</v>
      </c>
      <c r="F37" s="2">
        <v>-0.08126068115234375</v>
      </c>
      <c r="G37" s="2">
        <v>-0.07691621780395508</v>
      </c>
      <c r="H37" s="2">
        <v>-0.07530403137207031</v>
      </c>
      <c r="I37" s="2">
        <v>-0.07522153854370117</v>
      </c>
      <c r="J37" s="2">
        <v>-0.07455253601074219</v>
      </c>
      <c r="K37" s="2">
        <v>-0.07839202880859375</v>
      </c>
      <c r="L37" s="2">
        <v>-0.08186149597167969</v>
      </c>
      <c r="M37" s="2">
        <v>-0.09534645080566406</v>
      </c>
      <c r="N37" s="2">
        <v>-0.09789943695068359</v>
      </c>
      <c r="O37" s="2">
        <v>-0.0789031982421875</v>
      </c>
      <c r="P37" s="2">
        <v>-0.07762527465820312</v>
      </c>
      <c r="Q37" s="2">
        <v>-0.07977581024169922</v>
      </c>
      <c r="R37" s="2">
        <v>-0.08355236053466797</v>
      </c>
      <c r="S37" s="2">
        <v>-0.08585166931152344</v>
      </c>
      <c r="T37" s="2">
        <v>-0.08828163146972656</v>
      </c>
      <c r="U37" s="2">
        <v>-0.1039104461669922</v>
      </c>
      <c r="V37" s="2">
        <v>-0.1086597442626953</v>
      </c>
      <c r="W37" s="2">
        <v>-0.1165781021118164</v>
      </c>
      <c r="X37" s="2">
        <v>-0.1215953826904297</v>
      </c>
      <c r="Y37" s="2">
        <v>-0.1231470108032227</v>
      </c>
      <c r="Z37" s="2">
        <v>-0.1190395355224609</v>
      </c>
      <c r="AA37" s="2">
        <v>-0.1147480010986328</v>
      </c>
    </row>
    <row r="38" spans="1:27">
      <c r="A38">
        <v>39125</v>
      </c>
      <c r="B38" t="s">
        <v>35</v>
      </c>
      <c r="C38" t="s">
        <v>82</v>
      </c>
      <c r="D38" s="2">
        <v>-0.007542610168457031</v>
      </c>
      <c r="E38" s="2">
        <v>-0.004975318908691406</v>
      </c>
      <c r="F38" s="2">
        <v>-0.001759052276611328</v>
      </c>
      <c r="G38" s="2">
        <v>-0.01153707504272461</v>
      </c>
      <c r="H38" s="2">
        <v>-0.009306430816650391</v>
      </c>
      <c r="I38" s="2">
        <v>-0.006962776184082031</v>
      </c>
      <c r="J38" s="2">
        <v>-0.001338005065917969</v>
      </c>
      <c r="K38" s="2">
        <v>-0.002558231353759766</v>
      </c>
      <c r="L38" s="2">
        <v>-0.002209186553955078</v>
      </c>
      <c r="M38" s="2">
        <v>-0.00942230224609375</v>
      </c>
      <c r="N38" s="2">
        <v>-0.001384735107421875</v>
      </c>
      <c r="O38" s="2">
        <v>0.005602836608886719</v>
      </c>
      <c r="P38" s="2">
        <v>0.005715370178222656</v>
      </c>
      <c r="Q38" s="2">
        <v>0.0016632080078125</v>
      </c>
      <c r="R38" s="2">
        <v>0.00031280517578125</v>
      </c>
      <c r="S38" s="2">
        <v>-0.00506591796875</v>
      </c>
      <c r="T38" s="2">
        <v>-0.01104164123535156</v>
      </c>
      <c r="U38" s="2">
        <v>-0.01893711090087891</v>
      </c>
      <c r="V38" s="2">
        <v>-0.02562999725341797</v>
      </c>
      <c r="W38" s="2">
        <v>-0.02279186248779297</v>
      </c>
      <c r="X38" s="2">
        <v>-0.02310562133789062</v>
      </c>
      <c r="Y38" s="2">
        <v>-0.02848720550537109</v>
      </c>
      <c r="Z38" s="2">
        <v>-0.02539730072021484</v>
      </c>
      <c r="AA38" s="2">
        <v>-0.02703666687011719</v>
      </c>
    </row>
    <row r="39" spans="1:27">
      <c r="A39">
        <v>39140</v>
      </c>
      <c r="B39" t="s">
        <v>36</v>
      </c>
      <c r="C39" t="s">
        <v>82</v>
      </c>
      <c r="D39" s="2">
        <v>-0.1242427825927734</v>
      </c>
      <c r="E39" s="2">
        <v>-0.1109251976013184</v>
      </c>
      <c r="F39" s="2">
        <v>-0.1030101776123047</v>
      </c>
      <c r="G39" s="2">
        <v>-0.09667539596557617</v>
      </c>
      <c r="H39" s="2">
        <v>-0.09369039535522461</v>
      </c>
      <c r="I39" s="2">
        <v>-0.09327268600463867</v>
      </c>
      <c r="J39" s="2">
        <v>-0.09357643127441406</v>
      </c>
      <c r="K39" s="2">
        <v>-0.09975147247314453</v>
      </c>
      <c r="L39" s="2">
        <v>-0.1033525466918945</v>
      </c>
      <c r="M39" s="2">
        <v>-0.1253852844238281</v>
      </c>
      <c r="N39" s="2">
        <v>-0.1360721588134766</v>
      </c>
      <c r="O39" s="2">
        <v>-0.1304445266723633</v>
      </c>
      <c r="P39" s="2">
        <v>-0.130955696105957</v>
      </c>
      <c r="Q39" s="2">
        <v>-0.135767936706543</v>
      </c>
      <c r="R39" s="2">
        <v>-0.1396484375</v>
      </c>
      <c r="S39" s="2">
        <v>-0.1361789703369141</v>
      </c>
      <c r="T39" s="2">
        <v>-0.1331624984741211</v>
      </c>
      <c r="U39" s="2">
        <v>-0.1415166854858398</v>
      </c>
      <c r="V39" s="2">
        <v>-0.1472454071044922</v>
      </c>
      <c r="W39" s="2">
        <v>-0.162714958190918</v>
      </c>
      <c r="X39" s="2">
        <v>-0.1689929962158203</v>
      </c>
      <c r="Y39" s="2">
        <v>-0.1689386367797852</v>
      </c>
      <c r="Z39" s="2">
        <v>-0.1584310531616211</v>
      </c>
      <c r="AA39" s="2">
        <v>-0.1466188430786133</v>
      </c>
    </row>
    <row r="40" spans="1:27">
      <c r="A40">
        <v>39141</v>
      </c>
      <c r="B40" t="s">
        <v>37</v>
      </c>
      <c r="C40" t="s">
        <v>82</v>
      </c>
      <c r="D40" s="2">
        <v>-0.08771896362304688</v>
      </c>
      <c r="E40" s="2">
        <v>-0.07878494262695312</v>
      </c>
      <c r="F40" s="2">
        <v>-0.07402133941650391</v>
      </c>
      <c r="G40" s="2">
        <v>-0.06937551498413086</v>
      </c>
      <c r="H40" s="2">
        <v>-0.06800985336303711</v>
      </c>
      <c r="I40" s="2">
        <v>-0.06799650192260742</v>
      </c>
      <c r="J40" s="2">
        <v>-0.06815242767333984</v>
      </c>
      <c r="K40" s="2">
        <v>-0.07146215438842773</v>
      </c>
      <c r="L40" s="2">
        <v>-0.07427883148193359</v>
      </c>
      <c r="M40" s="2">
        <v>-0.08660888671875</v>
      </c>
      <c r="N40" s="2">
        <v>-0.08839797973632812</v>
      </c>
      <c r="O40" s="2">
        <v>-0.07635688781738281</v>
      </c>
      <c r="P40" s="2">
        <v>-0.07583713531494141</v>
      </c>
      <c r="Q40" s="2">
        <v>-0.07753086090087891</v>
      </c>
      <c r="R40" s="2">
        <v>-0.08071994781494141</v>
      </c>
      <c r="S40" s="2">
        <v>-0.08046436309814453</v>
      </c>
      <c r="T40" s="2">
        <v>-0.08099174499511719</v>
      </c>
      <c r="U40" s="2">
        <v>-0.09282970428466797</v>
      </c>
      <c r="V40" s="2">
        <v>-0.09488010406494141</v>
      </c>
      <c r="W40" s="2">
        <v>-0.1030464172363281</v>
      </c>
      <c r="X40" s="2">
        <v>-0.1073484420776367</v>
      </c>
      <c r="Y40" s="2">
        <v>-0.1080741882324219</v>
      </c>
      <c r="Z40" s="2">
        <v>-0.1062850952148438</v>
      </c>
      <c r="AA40" s="2">
        <v>-0.10418701171875</v>
      </c>
    </row>
    <row r="41" spans="1:27">
      <c r="A41">
        <v>29144</v>
      </c>
      <c r="B41" t="s">
        <v>38</v>
      </c>
      <c r="C41" t="s">
        <v>82</v>
      </c>
      <c r="D41" s="2">
        <v>-0.08320999145507812</v>
      </c>
      <c r="E41" s="2">
        <v>-0.07463407516479492</v>
      </c>
      <c r="F41" s="2">
        <v>-0.06958150863647461</v>
      </c>
      <c r="G41" s="2">
        <v>-0.06656694412231445</v>
      </c>
      <c r="H41" s="2">
        <v>-0.06473779678344727</v>
      </c>
      <c r="I41" s="2">
        <v>-0.06450319290161133</v>
      </c>
      <c r="J41" s="2">
        <v>-0.06419610977172852</v>
      </c>
      <c r="K41" s="2">
        <v>-0.06802463531494141</v>
      </c>
      <c r="L41" s="2">
        <v>-0.07045841217041016</v>
      </c>
      <c r="M41" s="2">
        <v>-0.08376693725585938</v>
      </c>
      <c r="N41" s="2">
        <v>-0.0870819091796875</v>
      </c>
      <c r="O41" s="2">
        <v>-0.07922267913818359</v>
      </c>
      <c r="P41" s="2">
        <v>-0.07891178131103516</v>
      </c>
      <c r="Q41" s="2">
        <v>-0.08150482177734375</v>
      </c>
      <c r="R41" s="2">
        <v>-0.08478355407714844</v>
      </c>
      <c r="S41" s="2">
        <v>-0.08385276794433594</v>
      </c>
      <c r="T41" s="2">
        <v>-0.08335494995117188</v>
      </c>
      <c r="U41" s="2">
        <v>-0.09314346313476562</v>
      </c>
      <c r="V41" s="2">
        <v>-0.09746360778808594</v>
      </c>
      <c r="W41" s="2">
        <v>-0.1057519912719727</v>
      </c>
      <c r="X41" s="2">
        <v>-0.1094989776611328</v>
      </c>
      <c r="Y41" s="2">
        <v>-0.110234260559082</v>
      </c>
      <c r="Z41" s="2">
        <v>-0.1057004928588867</v>
      </c>
      <c r="AA41" s="2">
        <v>-0.1009359359741211</v>
      </c>
    </row>
    <row r="42" spans="1:27">
      <c r="A42">
        <v>39144</v>
      </c>
      <c r="B42" t="s">
        <v>39</v>
      </c>
      <c r="C42" t="s">
        <v>82</v>
      </c>
      <c r="D42" s="2">
        <v>-0.09436321258544922</v>
      </c>
      <c r="E42" s="2">
        <v>-0.08447837829589844</v>
      </c>
      <c r="F42" s="2">
        <v>-0.07881641387939453</v>
      </c>
      <c r="G42" s="2">
        <v>-0.07410621643066406</v>
      </c>
      <c r="H42" s="2">
        <v>-0.07213926315307617</v>
      </c>
      <c r="I42" s="2">
        <v>-0.07198667526245117</v>
      </c>
      <c r="J42" s="2">
        <v>-0.07220315933227539</v>
      </c>
      <c r="K42" s="2">
        <v>-0.07667875289916992</v>
      </c>
      <c r="L42" s="2">
        <v>-0.07924127578735352</v>
      </c>
      <c r="M42" s="2">
        <v>-0.09477615356445312</v>
      </c>
      <c r="N42" s="2">
        <v>-0.1013040542602539</v>
      </c>
      <c r="O42" s="2">
        <v>-0.09555625915527344</v>
      </c>
      <c r="P42" s="2">
        <v>-0.09554100036621094</v>
      </c>
      <c r="Q42" s="2">
        <v>-0.09855842590332031</v>
      </c>
      <c r="R42" s="2">
        <v>-0.1022319793701172</v>
      </c>
      <c r="S42" s="2">
        <v>-0.09977531433105469</v>
      </c>
      <c r="T42" s="2">
        <v>-0.09757041931152344</v>
      </c>
      <c r="U42" s="2">
        <v>-0.1063461303710938</v>
      </c>
      <c r="V42" s="2">
        <v>-0.1114749908447266</v>
      </c>
      <c r="W42" s="2">
        <v>-0.1223487854003906</v>
      </c>
      <c r="X42" s="2">
        <v>-0.1269149780273438</v>
      </c>
      <c r="Y42" s="2">
        <v>-0.1272192001342773</v>
      </c>
      <c r="Z42" s="2">
        <v>-0.1205081939697266</v>
      </c>
      <c r="AA42" s="2">
        <v>-0.1127519607543945</v>
      </c>
    </row>
    <row r="43" spans="1:27">
      <c r="A43">
        <v>39145</v>
      </c>
      <c r="B43" t="s">
        <v>40</v>
      </c>
      <c r="C43" t="s">
        <v>82</v>
      </c>
      <c r="D43" s="2">
        <v>-0.07353305816650391</v>
      </c>
      <c r="E43" s="2">
        <v>-0.06739997863769531</v>
      </c>
      <c r="F43" s="2">
        <v>-0.0638728141784668</v>
      </c>
      <c r="G43" s="2">
        <v>-0.06377696990966797</v>
      </c>
      <c r="H43" s="2">
        <v>-0.06250143051147461</v>
      </c>
      <c r="I43" s="2">
        <v>-0.06297874450683594</v>
      </c>
      <c r="J43" s="2">
        <v>-0.06439590454101562</v>
      </c>
      <c r="K43" s="2">
        <v>-0.07050371170043945</v>
      </c>
      <c r="L43" s="2">
        <v>-0.07567691802978516</v>
      </c>
      <c r="M43" s="2">
        <v>-0.08441257476806641</v>
      </c>
      <c r="N43" s="2">
        <v>-0.08689403533935547</v>
      </c>
      <c r="O43" s="2">
        <v>-0.07728862762451172</v>
      </c>
      <c r="P43" s="2">
        <v>-0.07611465454101562</v>
      </c>
      <c r="Q43" s="2">
        <v>-0.07678604125976562</v>
      </c>
      <c r="R43" s="2">
        <v>-0.08425140380859375</v>
      </c>
      <c r="S43" s="2">
        <v>-0.083465576171875</v>
      </c>
      <c r="T43" s="2">
        <v>-0.07946109771728516</v>
      </c>
      <c r="U43" s="2">
        <v>-0.09385299682617188</v>
      </c>
      <c r="V43" s="2">
        <v>-0.1026325225830078</v>
      </c>
      <c r="W43" s="2">
        <v>-0.1103439331054688</v>
      </c>
      <c r="X43" s="2">
        <v>-0.1086196899414062</v>
      </c>
      <c r="Y43" s="2">
        <v>-0.1063404083251953</v>
      </c>
      <c r="Z43" s="2">
        <v>-0.09743976593017578</v>
      </c>
      <c r="AA43" s="2">
        <v>-0.08917522430419922</v>
      </c>
    </row>
    <row r="44" spans="1:27">
      <c r="A44">
        <v>39150</v>
      </c>
      <c r="B44" t="s">
        <v>41</v>
      </c>
      <c r="C44" t="s">
        <v>82</v>
      </c>
      <c r="D44" s="2">
        <v>-0.1391153335571289</v>
      </c>
      <c r="E44" s="2">
        <v>-0.1241583824157715</v>
      </c>
      <c r="F44" s="2">
        <v>-0.116241455078125</v>
      </c>
      <c r="G44" s="2">
        <v>-0.1082630157470703</v>
      </c>
      <c r="H44" s="2">
        <v>-0.1060323715209961</v>
      </c>
      <c r="I44" s="2">
        <v>-0.1045985221862793</v>
      </c>
      <c r="J44" s="2">
        <v>-0.1053047180175781</v>
      </c>
      <c r="K44" s="2">
        <v>-0.1130390167236328</v>
      </c>
      <c r="L44" s="2">
        <v>-0.1139917373657227</v>
      </c>
      <c r="M44" s="2">
        <v>-0.1392116546630859</v>
      </c>
      <c r="N44" s="2">
        <v>-0.1492338180541992</v>
      </c>
      <c r="O44" s="2">
        <v>-0.1431894302368164</v>
      </c>
      <c r="P44" s="2">
        <v>-0.14166259765625</v>
      </c>
      <c r="Q44" s="2">
        <v>-0.1461000442504883</v>
      </c>
      <c r="R44" s="2">
        <v>-0.1557865142822266</v>
      </c>
      <c r="S44" s="2">
        <v>-0.1494245529174805</v>
      </c>
      <c r="T44" s="2">
        <v>-0.1434202194213867</v>
      </c>
      <c r="U44" s="2">
        <v>-0.1548852920532227</v>
      </c>
      <c r="V44" s="2">
        <v>-0.1630735397338867</v>
      </c>
      <c r="W44" s="2">
        <v>-0.1817312240600586</v>
      </c>
      <c r="X44" s="2">
        <v>-0.1897830963134766</v>
      </c>
      <c r="Y44" s="2">
        <v>-0.1903362274169922</v>
      </c>
      <c r="Z44" s="2">
        <v>-0.1787204742431641</v>
      </c>
      <c r="AA44" s="2">
        <v>-0.1634521484375</v>
      </c>
    </row>
    <row r="45" spans="1:27">
      <c r="A45">
        <v>29155</v>
      </c>
      <c r="B45" t="s">
        <v>42</v>
      </c>
      <c r="C45" t="s">
        <v>82</v>
      </c>
      <c r="D45" s="2">
        <v>-0.05192184448242188</v>
      </c>
      <c r="E45" s="2">
        <v>-0.04721832275390625</v>
      </c>
      <c r="F45" s="2">
        <v>-0.04455423355102539</v>
      </c>
      <c r="G45" s="2">
        <v>-0.04386234283447266</v>
      </c>
      <c r="H45" s="2">
        <v>-0.04276371002197266</v>
      </c>
      <c r="I45" s="2">
        <v>-0.04297161102294922</v>
      </c>
      <c r="J45" s="2">
        <v>-0.04309749603271484</v>
      </c>
      <c r="K45" s="2">
        <v>-0.04597187042236328</v>
      </c>
      <c r="L45" s="2">
        <v>-0.04819107055664062</v>
      </c>
      <c r="M45" s="2">
        <v>-0.05552387237548828</v>
      </c>
      <c r="N45" s="2">
        <v>-0.05712509155273438</v>
      </c>
      <c r="O45" s="2">
        <v>-0.05168819427490234</v>
      </c>
      <c r="P45" s="2">
        <v>-0.05080890655517578</v>
      </c>
      <c r="Q45" s="2">
        <v>-0.05183887481689453</v>
      </c>
      <c r="R45" s="2">
        <v>-0.05463790893554688</v>
      </c>
      <c r="S45" s="2">
        <v>-0.05433177947998047</v>
      </c>
      <c r="T45" s="2">
        <v>-0.05361557006835938</v>
      </c>
      <c r="U45" s="2">
        <v>-0.06307029724121094</v>
      </c>
      <c r="V45" s="2">
        <v>-0.06875705718994141</v>
      </c>
      <c r="W45" s="2">
        <v>-0.07321643829345703</v>
      </c>
      <c r="X45" s="2">
        <v>-0.07374000549316406</v>
      </c>
      <c r="Y45" s="2">
        <v>-0.07343387603759766</v>
      </c>
      <c r="Z45" s="2">
        <v>-0.0695953369140625</v>
      </c>
      <c r="AA45" s="2">
        <v>-0.06623744964599609</v>
      </c>
    </row>
    <row r="46" spans="1:27">
      <c r="A46">
        <v>39155</v>
      </c>
      <c r="B46" t="s">
        <v>43</v>
      </c>
      <c r="C46" t="s">
        <v>82</v>
      </c>
      <c r="D46" s="2">
        <v>-0.05403232574462891</v>
      </c>
      <c r="E46" s="2">
        <v>-0.05044126510620117</v>
      </c>
      <c r="F46" s="2">
        <v>-0.04949045181274414</v>
      </c>
      <c r="G46" s="2">
        <v>-0.04479837417602539</v>
      </c>
      <c r="H46" s="2">
        <v>-0.04479885101318359</v>
      </c>
      <c r="I46" s="2">
        <v>-0.04615497589111328</v>
      </c>
      <c r="J46" s="2">
        <v>-0.04934310913085938</v>
      </c>
      <c r="K46" s="2">
        <v>-0.05225324630737305</v>
      </c>
      <c r="L46" s="2">
        <v>-0.05532264709472656</v>
      </c>
      <c r="M46" s="2">
        <v>-0.05980300903320312</v>
      </c>
      <c r="N46" s="2">
        <v>-0.06509113311767578</v>
      </c>
      <c r="O46" s="2">
        <v>-0.06345367431640625</v>
      </c>
      <c r="P46" s="2">
        <v>-0.062164306640625</v>
      </c>
      <c r="Q46" s="2">
        <v>-0.06110572814941406</v>
      </c>
      <c r="R46" s="2">
        <v>-0.06433486938476562</v>
      </c>
      <c r="S46" s="2">
        <v>-0.06128406524658203</v>
      </c>
      <c r="T46" s="2">
        <v>-0.05690193176269531</v>
      </c>
      <c r="U46" s="2">
        <v>-0.06588459014892578</v>
      </c>
      <c r="V46" s="2">
        <v>-0.07162761688232422</v>
      </c>
      <c r="W46" s="2">
        <v>-0.07794094085693359</v>
      </c>
      <c r="X46" s="2">
        <v>-0.07675933837890625</v>
      </c>
      <c r="Y46" s="2">
        <v>-0.07324314117431641</v>
      </c>
      <c r="Z46" s="2">
        <v>-0.06918144226074219</v>
      </c>
      <c r="AA46" s="2">
        <v>-0.06400108337402344</v>
      </c>
    </row>
    <row r="47" spans="1:27">
      <c r="A47">
        <v>39160</v>
      </c>
      <c r="B47" t="s">
        <v>44</v>
      </c>
      <c r="C47" t="s">
        <v>82</v>
      </c>
      <c r="D47" s="2">
        <v>-0.09421157836914062</v>
      </c>
      <c r="E47" s="2">
        <v>-0.08352470397949219</v>
      </c>
      <c r="F47" s="2">
        <v>-0.07550573348999023</v>
      </c>
      <c r="G47" s="2">
        <v>-0.07250118255615234</v>
      </c>
      <c r="H47" s="2">
        <v>-0.07075786590576172</v>
      </c>
      <c r="I47" s="2">
        <v>-0.0701904296875</v>
      </c>
      <c r="J47" s="2">
        <v>-0.06843757629394531</v>
      </c>
      <c r="K47" s="2">
        <v>-0.07166194915771484</v>
      </c>
      <c r="L47" s="2">
        <v>-0.07591724395751953</v>
      </c>
      <c r="M47" s="2">
        <v>-0.09084987640380859</v>
      </c>
      <c r="N47" s="2">
        <v>-0.09300899505615234</v>
      </c>
      <c r="O47" s="2">
        <v>-0.06230831146240234</v>
      </c>
      <c r="P47" s="2">
        <v>-0.05825233459472656</v>
      </c>
      <c r="Q47" s="2">
        <v>-0.05869102478027344</v>
      </c>
      <c r="R47" s="2">
        <v>-0.06212139129638672</v>
      </c>
      <c r="S47" s="2">
        <v>-0.06826114654541016</v>
      </c>
      <c r="T47" s="2">
        <v>-0.07752418518066406</v>
      </c>
      <c r="U47" s="2">
        <v>-0.09967327117919922</v>
      </c>
      <c r="V47" s="2">
        <v>-0.1091299057006836</v>
      </c>
      <c r="W47" s="2">
        <v>-0.1156644821166992</v>
      </c>
      <c r="X47" s="2">
        <v>-0.122044563293457</v>
      </c>
      <c r="Y47" s="2">
        <v>-0.1268014907836914</v>
      </c>
      <c r="Z47" s="2">
        <v>-0.1201391220092773</v>
      </c>
      <c r="AA47" s="2">
        <v>-0.1160545349121094</v>
      </c>
    </row>
    <row r="48" spans="1:27">
      <c r="A48">
        <v>29165</v>
      </c>
      <c r="B48" t="s">
        <v>45</v>
      </c>
      <c r="C48" t="s">
        <v>82</v>
      </c>
      <c r="D48" s="2">
        <v>-0.01251792907714844</v>
      </c>
      <c r="E48" s="2">
        <v>-0.01157760620117188</v>
      </c>
      <c r="F48" s="2">
        <v>-0.01168966293334961</v>
      </c>
      <c r="G48" s="2">
        <v>-0.01173782348632812</v>
      </c>
      <c r="H48" s="2">
        <v>-0.01167488098144531</v>
      </c>
      <c r="I48" s="2">
        <v>-0.01176786422729492</v>
      </c>
      <c r="J48" s="2">
        <v>-0.01176691055297852</v>
      </c>
      <c r="K48" s="2">
        <v>-0.01168441772460938</v>
      </c>
      <c r="L48" s="2">
        <v>-0.01151895523071289</v>
      </c>
      <c r="M48" s="2">
        <v>-0.01161479949951172</v>
      </c>
      <c r="N48" s="2">
        <v>-0.01182365417480469</v>
      </c>
      <c r="O48" s="2">
        <v>-0.01150417327880859</v>
      </c>
      <c r="P48" s="2">
        <v>-0.01164150238037109</v>
      </c>
      <c r="Q48" s="2">
        <v>-0.01170158386230469</v>
      </c>
      <c r="R48" s="2">
        <v>-0.01150703430175781</v>
      </c>
      <c r="S48" s="2">
        <v>-0.01170635223388672</v>
      </c>
      <c r="T48" s="2">
        <v>-0.01166152954101562</v>
      </c>
      <c r="U48" s="2">
        <v>-0.01713657379150391</v>
      </c>
      <c r="V48" s="2">
        <v>-0.02019786834716797</v>
      </c>
      <c r="W48" s="2">
        <v>-0.02028560638427734</v>
      </c>
      <c r="X48" s="2">
        <v>-0.02043628692626953</v>
      </c>
      <c r="Y48" s="2">
        <v>-0.02047157287597656</v>
      </c>
      <c r="Z48" s="2">
        <v>-0.02035331726074219</v>
      </c>
      <c r="AA48" s="2">
        <v>-0.02105331420898438</v>
      </c>
    </row>
    <row r="49" spans="1:27">
      <c r="A49">
        <v>39165</v>
      </c>
      <c r="B49" t="s">
        <v>46</v>
      </c>
      <c r="C49" t="s">
        <v>82</v>
      </c>
      <c r="D49" s="2">
        <v>-0.007019996643066406</v>
      </c>
      <c r="E49" s="2">
        <v>-0.004487037658691406</v>
      </c>
      <c r="F49" s="2">
        <v>-0.001360893249511719</v>
      </c>
      <c r="G49" s="2">
        <v>-0.01075029373168945</v>
      </c>
      <c r="H49" s="2">
        <v>-0.008235454559326172</v>
      </c>
      <c r="I49" s="2">
        <v>-0.006654739379882812</v>
      </c>
      <c r="J49" s="2">
        <v>-0.001152992248535156</v>
      </c>
      <c r="K49" s="2">
        <v>-0.002554893493652344</v>
      </c>
      <c r="L49" s="2">
        <v>-0.002158641815185547</v>
      </c>
      <c r="M49" s="2">
        <v>-0.008518218994140625</v>
      </c>
      <c r="N49" s="2">
        <v>-0.001895904541015625</v>
      </c>
      <c r="O49" s="2">
        <v>0.005125045776367188</v>
      </c>
      <c r="P49" s="2">
        <v>0.005129814147949219</v>
      </c>
      <c r="Q49" s="2">
        <v>0.001433372497558594</v>
      </c>
      <c r="R49" s="2">
        <v>0.0006256103515625</v>
      </c>
      <c r="S49" s="2">
        <v>-0.004277229309082031</v>
      </c>
      <c r="T49" s="2">
        <v>-0.009850502014160156</v>
      </c>
      <c r="U49" s="2">
        <v>-0.01769351959228516</v>
      </c>
      <c r="V49" s="2">
        <v>-0.02399921417236328</v>
      </c>
      <c r="W49" s="2">
        <v>-0.0210113525390625</v>
      </c>
      <c r="X49" s="2">
        <v>-0.02180385589599609</v>
      </c>
      <c r="Y49" s="2">
        <v>-0.02675533294677734</v>
      </c>
      <c r="Z49" s="2">
        <v>-0.02407646179199219</v>
      </c>
      <c r="AA49" s="2">
        <v>-0.02551651000976562</v>
      </c>
    </row>
    <row r="50" spans="1:27">
      <c r="A50">
        <v>29210</v>
      </c>
      <c r="B50" t="s">
        <v>47</v>
      </c>
      <c r="C50" t="s">
        <v>83</v>
      </c>
      <c r="D50" s="2">
        <v>-0.01966953277587891</v>
      </c>
      <c r="E50" s="2">
        <v>-0.01593732833862305</v>
      </c>
      <c r="F50" s="2">
        <v>-0.01202583312988281</v>
      </c>
      <c r="G50" s="2">
        <v>-0.01159381866455078</v>
      </c>
      <c r="H50" s="2">
        <v>-0.01162528991699219</v>
      </c>
      <c r="I50" s="2">
        <v>-0.01178836822509766</v>
      </c>
      <c r="J50" s="2">
        <v>-0.01173019409179688</v>
      </c>
      <c r="K50" s="2">
        <v>-0.01173496246337891</v>
      </c>
      <c r="L50" s="2">
        <v>-0.01168251037597656</v>
      </c>
      <c r="M50" s="2">
        <v>-0.01163959503173828</v>
      </c>
      <c r="N50" s="2">
        <v>-0.01322746276855469</v>
      </c>
      <c r="O50" s="2">
        <v>-0.01368045806884766</v>
      </c>
      <c r="P50" s="2">
        <v>-0.01340579986572266</v>
      </c>
      <c r="Q50" s="2">
        <v>-0.01416873931884766</v>
      </c>
      <c r="R50" s="2">
        <v>-0.01604080200195312</v>
      </c>
      <c r="S50" s="2">
        <v>-0.01887893676757812</v>
      </c>
      <c r="T50" s="2">
        <v>-0.01959896087646484</v>
      </c>
      <c r="U50" s="2">
        <v>-0.02162456512451172</v>
      </c>
      <c r="V50" s="2">
        <v>-0.02326869964599609</v>
      </c>
      <c r="W50" s="2">
        <v>-0.02468967437744141</v>
      </c>
      <c r="X50" s="2">
        <v>-0.02457141876220703</v>
      </c>
      <c r="Y50" s="2">
        <v>-0.02441692352294922</v>
      </c>
      <c r="Z50" s="2">
        <v>-0.02448081970214844</v>
      </c>
      <c r="AA50" s="2">
        <v>-0.02378177642822266</v>
      </c>
    </row>
    <row r="51" spans="1:27">
      <c r="A51">
        <v>39210</v>
      </c>
      <c r="B51" t="s">
        <v>48</v>
      </c>
      <c r="C51" t="s">
        <v>83</v>
      </c>
      <c r="D51" s="2">
        <v>-0.003163337707519531</v>
      </c>
      <c r="E51" s="2">
        <v>-0.002764701843261719</v>
      </c>
      <c r="F51" s="2">
        <v>0.0003299713134765625</v>
      </c>
      <c r="G51" s="2">
        <v>0.0002312660217285156</v>
      </c>
      <c r="H51" s="2">
        <v>-1.764297485351562E-05</v>
      </c>
      <c r="I51" s="2">
        <v>0.0003423690795898438</v>
      </c>
      <c r="J51" s="2">
        <v>0.0008602142333984375</v>
      </c>
      <c r="K51" s="2">
        <v>0.001484870910644531</v>
      </c>
      <c r="L51" s="2">
        <v>0.002950191497802734</v>
      </c>
      <c r="M51" s="2">
        <v>0.004817962646484375</v>
      </c>
      <c r="N51" s="2">
        <v>0.004492759704589844</v>
      </c>
      <c r="O51" s="2">
        <v>0.004715919494628906</v>
      </c>
      <c r="P51" s="2">
        <v>0.005148887634277344</v>
      </c>
      <c r="Q51" s="2">
        <v>0.004895210266113281</v>
      </c>
      <c r="R51" s="2">
        <v>0.002497673034667969</v>
      </c>
      <c r="S51" s="2">
        <v>-0.001279830932617188</v>
      </c>
      <c r="T51" s="2">
        <v>-0.002526283264160156</v>
      </c>
      <c r="U51" s="2">
        <v>-0.003577232360839844</v>
      </c>
      <c r="V51" s="2">
        <v>-0.003312110900878906</v>
      </c>
      <c r="W51" s="2">
        <v>-0.00400543212890625</v>
      </c>
      <c r="X51" s="2">
        <v>-0.003535270690917969</v>
      </c>
      <c r="Y51" s="2">
        <v>-0.003718376159667969</v>
      </c>
      <c r="Z51" s="2">
        <v>-0.00423431396484375</v>
      </c>
      <c r="AA51" s="2">
        <v>-0.006505966186523438</v>
      </c>
    </row>
    <row r="52" spans="1:27">
      <c r="A52">
        <v>39221</v>
      </c>
      <c r="B52" t="s">
        <v>49</v>
      </c>
      <c r="C52" t="s">
        <v>83</v>
      </c>
      <c r="D52" s="2">
        <v>-0.02270317077636719</v>
      </c>
      <c r="E52" s="2">
        <v>-0.0194249153137207</v>
      </c>
      <c r="F52" s="2">
        <v>-0.01574611663818359</v>
      </c>
      <c r="G52" s="2">
        <v>-0.01476573944091797</v>
      </c>
      <c r="H52" s="2">
        <v>-0.01464319229125977</v>
      </c>
      <c r="I52" s="2">
        <v>-0.01499366760253906</v>
      </c>
      <c r="J52" s="2">
        <v>-0.01525449752807617</v>
      </c>
      <c r="K52" s="2">
        <v>-0.01356601715087891</v>
      </c>
      <c r="L52" s="2">
        <v>-0.01232337951660156</v>
      </c>
      <c r="M52" s="2">
        <v>-0.01269817352294922</v>
      </c>
      <c r="N52" s="2">
        <v>-0.008910179138183594</v>
      </c>
      <c r="O52" s="2">
        <v>-0.006649017333984375</v>
      </c>
      <c r="P52" s="2">
        <v>-0.001674652099609375</v>
      </c>
      <c r="Q52" s="2">
        <v>-0.008172035217285156</v>
      </c>
      <c r="R52" s="2">
        <v>-0.01884555816650391</v>
      </c>
      <c r="S52" s="2">
        <v>-0.01491641998291016</v>
      </c>
      <c r="T52" s="2">
        <v>-0.01697349548339844</v>
      </c>
      <c r="U52" s="2">
        <v>-0.02583980560302734</v>
      </c>
      <c r="V52" s="2">
        <v>-0.03185939788818359</v>
      </c>
      <c r="W52" s="2">
        <v>-0.03522014617919922</v>
      </c>
      <c r="X52" s="2">
        <v>-0.03537845611572266</v>
      </c>
      <c r="Y52" s="2">
        <v>-0.03570461273193359</v>
      </c>
      <c r="Z52" s="2">
        <v>-0.03505516052246094</v>
      </c>
      <c r="AA52" s="2">
        <v>-0.03152084350585938</v>
      </c>
    </row>
    <row r="53" spans="1:27">
      <c r="A53">
        <v>39220</v>
      </c>
      <c r="B53" t="s">
        <v>50</v>
      </c>
      <c r="C53" t="s">
        <v>83</v>
      </c>
      <c r="D53" s="2">
        <v>-0.02268791198730469</v>
      </c>
      <c r="E53" s="2">
        <v>-0.0194091796875</v>
      </c>
      <c r="F53" s="2">
        <v>-0.01572990417480469</v>
      </c>
      <c r="G53" s="2">
        <v>-0.01475000381469727</v>
      </c>
      <c r="H53" s="2">
        <v>-0.01462841033935547</v>
      </c>
      <c r="I53" s="2">
        <v>-0.01497888565063477</v>
      </c>
      <c r="J53" s="2">
        <v>-0.01523876190185547</v>
      </c>
      <c r="K53" s="2">
        <v>-0.0135502815246582</v>
      </c>
      <c r="L53" s="2">
        <v>-0.01230716705322266</v>
      </c>
      <c r="M53" s="2">
        <v>-0.01268291473388672</v>
      </c>
      <c r="N53" s="2">
        <v>-0.008893966674804688</v>
      </c>
      <c r="O53" s="2">
        <v>-0.006630897521972656</v>
      </c>
      <c r="P53" s="2">
        <v>-0.001657485961914062</v>
      </c>
      <c r="Q53" s="2">
        <v>-0.008154869079589844</v>
      </c>
      <c r="R53" s="2">
        <v>-0.018829345703125</v>
      </c>
      <c r="S53" s="2">
        <v>-0.01489925384521484</v>
      </c>
      <c r="T53" s="2">
        <v>-0.01695537567138672</v>
      </c>
      <c r="U53" s="2">
        <v>-0.02582263946533203</v>
      </c>
      <c r="V53" s="2">
        <v>-0.03184223175048828</v>
      </c>
      <c r="W53" s="2">
        <v>-0.03520298004150391</v>
      </c>
      <c r="X53" s="2">
        <v>-0.03536033630371094</v>
      </c>
      <c r="Y53" s="2">
        <v>-0.03568744659423828</v>
      </c>
      <c r="Z53" s="2">
        <v>-0.03503990173339844</v>
      </c>
      <c r="AA53" s="2">
        <v>-0.03150367736816406</v>
      </c>
    </row>
    <row r="54" spans="1:27">
      <c r="A54">
        <v>39225</v>
      </c>
      <c r="B54" t="s">
        <v>51</v>
      </c>
      <c r="C54" t="s">
        <v>83</v>
      </c>
      <c r="D54" s="2">
        <v>-0.08089828491210938</v>
      </c>
      <c r="E54" s="2">
        <v>-0.07074832916259766</v>
      </c>
      <c r="F54" s="2">
        <v>-0.06241846084594727</v>
      </c>
      <c r="G54" s="2">
        <v>-0.05982112884521484</v>
      </c>
      <c r="H54" s="2">
        <v>-0.05875682830810547</v>
      </c>
      <c r="I54" s="2">
        <v>-0.05900430679321289</v>
      </c>
      <c r="J54" s="2">
        <v>-0.06186532974243164</v>
      </c>
      <c r="K54" s="2">
        <v>-0.06714820861816406</v>
      </c>
      <c r="L54" s="2">
        <v>-0.06854677200317383</v>
      </c>
      <c r="M54" s="2">
        <v>-0.07892227172851562</v>
      </c>
      <c r="N54" s="2">
        <v>-0.07962799072265625</v>
      </c>
      <c r="O54" s="2">
        <v>-0.07682228088378906</v>
      </c>
      <c r="P54" s="2">
        <v>-0.07942676544189453</v>
      </c>
      <c r="Q54" s="2">
        <v>-0.08226585388183594</v>
      </c>
      <c r="R54" s="2">
        <v>-0.08302974700927734</v>
      </c>
      <c r="S54" s="2">
        <v>-0.08608436584472656</v>
      </c>
      <c r="T54" s="2">
        <v>-0.08534145355224609</v>
      </c>
      <c r="U54" s="2">
        <v>-0.09169292449951172</v>
      </c>
      <c r="V54" s="2">
        <v>-0.07867145538330078</v>
      </c>
      <c r="W54" s="2">
        <v>-0.08547210693359375</v>
      </c>
      <c r="X54" s="2">
        <v>-0.07808589935302734</v>
      </c>
      <c r="Y54" s="2">
        <v>-0.07315826416015625</v>
      </c>
      <c r="Z54" s="2">
        <v>-0.07605648040771484</v>
      </c>
      <c r="AA54" s="2">
        <v>-0.08868694305419922</v>
      </c>
    </row>
    <row r="55" spans="1:27">
      <c r="A55">
        <v>29230</v>
      </c>
      <c r="B55" t="s">
        <v>52</v>
      </c>
      <c r="C55" t="s">
        <v>83</v>
      </c>
      <c r="D55" s="2">
        <v>-0.09248733520507812</v>
      </c>
      <c r="E55" s="2">
        <v>-0.08040475845336914</v>
      </c>
      <c r="F55" s="2">
        <v>-0.07108497619628906</v>
      </c>
      <c r="G55" s="2">
        <v>-0.06695747375488281</v>
      </c>
      <c r="H55" s="2">
        <v>-0.06557512283325195</v>
      </c>
      <c r="I55" s="2">
        <v>-0.06604814529418945</v>
      </c>
      <c r="J55" s="2">
        <v>-0.06763124465942383</v>
      </c>
      <c r="K55" s="2">
        <v>-0.07059669494628906</v>
      </c>
      <c r="L55" s="2">
        <v>-0.07221174240112305</v>
      </c>
      <c r="M55" s="2">
        <v>-0.08377647399902344</v>
      </c>
      <c r="N55" s="2">
        <v>-0.09318351745605469</v>
      </c>
      <c r="O55" s="2">
        <v>-0.09422492980957031</v>
      </c>
      <c r="P55" s="2">
        <v>-0.09270954132080078</v>
      </c>
      <c r="Q55" s="2">
        <v>-0.09786033630371094</v>
      </c>
      <c r="R55" s="2">
        <v>-0.1035232543945312</v>
      </c>
      <c r="S55" s="2">
        <v>-0.09992790222167969</v>
      </c>
      <c r="T55" s="2">
        <v>-0.09846973419189453</v>
      </c>
      <c r="U55" s="2">
        <v>-0.1059150695800781</v>
      </c>
      <c r="V55" s="2">
        <v>-0.1140604019165039</v>
      </c>
      <c r="W55" s="2">
        <v>-0.1246347427368164</v>
      </c>
      <c r="X55" s="2">
        <v>-0.1289939880371094</v>
      </c>
      <c r="Y55" s="2">
        <v>-0.1290197372436523</v>
      </c>
      <c r="Z55" s="2">
        <v>-0.1216955184936523</v>
      </c>
      <c r="AA55" s="2">
        <v>-0.1089372634887695</v>
      </c>
    </row>
    <row r="56" spans="1:27">
      <c r="A56">
        <v>39230</v>
      </c>
      <c r="B56" t="s">
        <v>53</v>
      </c>
      <c r="C56" t="s">
        <v>83</v>
      </c>
      <c r="D56" s="2">
        <v>-0.1079797744750977</v>
      </c>
      <c r="E56" s="2">
        <v>-0.09363174438476562</v>
      </c>
      <c r="F56" s="2">
        <v>-0.08304738998413086</v>
      </c>
      <c r="G56" s="2">
        <v>-0.07818746566772461</v>
      </c>
      <c r="H56" s="2">
        <v>-0.07641935348510742</v>
      </c>
      <c r="I56" s="2">
        <v>-0.07690715789794922</v>
      </c>
      <c r="J56" s="2">
        <v>-0.07869672775268555</v>
      </c>
      <c r="K56" s="2">
        <v>-0.08242654800415039</v>
      </c>
      <c r="L56" s="2">
        <v>-0.08510303497314453</v>
      </c>
      <c r="M56" s="2">
        <v>-0.09933280944824219</v>
      </c>
      <c r="N56" s="2">
        <v>-0.1122369766235352</v>
      </c>
      <c r="O56" s="2">
        <v>-0.1139793395996094</v>
      </c>
      <c r="P56" s="2">
        <v>-0.1128463745117188</v>
      </c>
      <c r="Q56" s="2">
        <v>-0.1187725067138672</v>
      </c>
      <c r="R56" s="2">
        <v>-0.1237287521362305</v>
      </c>
      <c r="S56" s="2">
        <v>-0.1192245483398438</v>
      </c>
      <c r="T56" s="2">
        <v>-0.116668701171875</v>
      </c>
      <c r="U56" s="2">
        <v>-0.1242504119873047</v>
      </c>
      <c r="V56" s="2">
        <v>-0.1338319778442383</v>
      </c>
      <c r="W56" s="2">
        <v>-0.1471099853515625</v>
      </c>
      <c r="X56" s="2">
        <v>-0.1532106399536133</v>
      </c>
      <c r="Y56" s="2">
        <v>-0.1533737182617188</v>
      </c>
      <c r="Z56" s="2">
        <v>-0.14337158203125</v>
      </c>
      <c r="AA56" s="2">
        <v>-0.1275396347045898</v>
      </c>
    </row>
    <row r="57" spans="1:27">
      <c r="A57">
        <v>29233</v>
      </c>
      <c r="B57" t="s">
        <v>54</v>
      </c>
      <c r="C57" t="s">
        <v>83</v>
      </c>
      <c r="D57" s="2">
        <v>-0.09253406524658203</v>
      </c>
      <c r="E57" s="2">
        <v>-0.08033180236816406</v>
      </c>
      <c r="F57" s="2">
        <v>-0.0709686279296875</v>
      </c>
      <c r="G57" s="2">
        <v>-0.06684398651123047</v>
      </c>
      <c r="H57" s="2">
        <v>-0.06548404693603516</v>
      </c>
      <c r="I57" s="2">
        <v>-0.06597900390625</v>
      </c>
      <c r="J57" s="2">
        <v>-0.06759071350097656</v>
      </c>
      <c r="K57" s="2">
        <v>-0.07063674926757812</v>
      </c>
      <c r="L57" s="2">
        <v>-0.07230758666992188</v>
      </c>
      <c r="M57" s="2">
        <v>-0.08387851715087891</v>
      </c>
      <c r="N57" s="2">
        <v>-0.09321022033691406</v>
      </c>
      <c r="O57" s="2">
        <v>-0.09432315826416016</v>
      </c>
      <c r="P57" s="2">
        <v>-0.09288311004638672</v>
      </c>
      <c r="Q57" s="2">
        <v>-0.09773349761962891</v>
      </c>
      <c r="R57" s="2">
        <v>-0.1032838821411133</v>
      </c>
      <c r="S57" s="2">
        <v>-0.09983634948730469</v>
      </c>
      <c r="T57" s="2">
        <v>-0.09842300415039062</v>
      </c>
      <c r="U57" s="2">
        <v>-0.1057624816894531</v>
      </c>
      <c r="V57" s="2">
        <v>-0.1140422821044922</v>
      </c>
      <c r="W57" s="2">
        <v>-0.1245002746582031</v>
      </c>
      <c r="X57" s="2">
        <v>-0.128880500793457</v>
      </c>
      <c r="Y57" s="2">
        <v>-0.128911018371582</v>
      </c>
      <c r="Z57" s="2">
        <v>-0.121708869934082</v>
      </c>
      <c r="AA57" s="2">
        <v>-0.10870361328125</v>
      </c>
    </row>
    <row r="58" spans="1:27">
      <c r="A58">
        <v>29235</v>
      </c>
      <c r="B58" t="s">
        <v>55</v>
      </c>
      <c r="C58" t="s">
        <v>83</v>
      </c>
      <c r="D58" s="2">
        <v>-0.09275436401367188</v>
      </c>
      <c r="E58" s="2">
        <v>-0.08054733276367188</v>
      </c>
      <c r="F58" s="2">
        <v>-0.07114887237548828</v>
      </c>
      <c r="G58" s="2">
        <v>-0.06701469421386719</v>
      </c>
      <c r="H58" s="2">
        <v>-0.06564998626708984</v>
      </c>
      <c r="I58" s="2">
        <v>-0.06614542007446289</v>
      </c>
      <c r="J58" s="2">
        <v>-0.0677647590637207</v>
      </c>
      <c r="K58" s="2">
        <v>-0.07082176208496094</v>
      </c>
      <c r="L58" s="2">
        <v>-0.0724940299987793</v>
      </c>
      <c r="M58" s="2">
        <v>-0.08409881591796875</v>
      </c>
      <c r="N58" s="2">
        <v>-0.09344291687011719</v>
      </c>
      <c r="O58" s="2">
        <v>-0.09455966949462891</v>
      </c>
      <c r="P58" s="2">
        <v>-0.09311294555664062</v>
      </c>
      <c r="Q58" s="2">
        <v>-0.09797573089599609</v>
      </c>
      <c r="R58" s="2">
        <v>-0.1035423278808594</v>
      </c>
      <c r="S58" s="2">
        <v>-0.1000757217407227</v>
      </c>
      <c r="T58" s="2">
        <v>-0.09865856170654297</v>
      </c>
      <c r="U58" s="2">
        <v>-0.1060190200805664</v>
      </c>
      <c r="V58" s="2">
        <v>-0.11431884765625</v>
      </c>
      <c r="W58" s="2">
        <v>-0.1247987747192383</v>
      </c>
      <c r="X58" s="2">
        <v>-0.1291894912719727</v>
      </c>
      <c r="Y58" s="2">
        <v>-0.1292181015014648</v>
      </c>
      <c r="Z58" s="2">
        <v>-0.1220006942749023</v>
      </c>
      <c r="AA58" s="2">
        <v>-0.1089591979980469</v>
      </c>
    </row>
    <row r="59" spans="1:27">
      <c r="A59">
        <v>39235</v>
      </c>
      <c r="B59" t="s">
        <v>56</v>
      </c>
      <c r="C59" t="s">
        <v>83</v>
      </c>
      <c r="D59" s="2">
        <v>-0.1012735366821289</v>
      </c>
      <c r="E59" s="2">
        <v>-0.08721160888671875</v>
      </c>
      <c r="F59" s="2">
        <v>-0.07703876495361328</v>
      </c>
      <c r="G59" s="2">
        <v>-0.07246112823486328</v>
      </c>
      <c r="H59" s="2">
        <v>-0.07098197937011719</v>
      </c>
      <c r="I59" s="2">
        <v>-0.07159948348999023</v>
      </c>
      <c r="J59" s="2">
        <v>-0.07351112365722656</v>
      </c>
      <c r="K59" s="2">
        <v>-0.07684516906738281</v>
      </c>
      <c r="L59" s="2">
        <v>-0.07905244827270508</v>
      </c>
      <c r="M59" s="2">
        <v>-0.09246540069580078</v>
      </c>
      <c r="N59" s="2">
        <v>-0.1028909683227539</v>
      </c>
      <c r="O59" s="2">
        <v>-0.1043701171875</v>
      </c>
      <c r="P59" s="2">
        <v>-0.1028614044189453</v>
      </c>
      <c r="Q59" s="2">
        <v>-0.1077585220336914</v>
      </c>
      <c r="R59" s="2">
        <v>-0.1132125854492188</v>
      </c>
      <c r="S59" s="2">
        <v>-0.1089506149291992</v>
      </c>
      <c r="T59" s="2">
        <v>-0.1073408126831055</v>
      </c>
      <c r="U59" s="2">
        <v>-0.1151561737060547</v>
      </c>
      <c r="V59" s="2">
        <v>-0.1257171630859375</v>
      </c>
      <c r="W59" s="2">
        <v>-0.1375551223754883</v>
      </c>
      <c r="X59" s="2">
        <v>-0.1430072784423828</v>
      </c>
      <c r="Y59" s="2">
        <v>-0.1433525085449219</v>
      </c>
      <c r="Z59" s="2">
        <v>-0.1350002288818359</v>
      </c>
      <c r="AA59" s="2">
        <v>-0.1185626983642578</v>
      </c>
    </row>
    <row r="60" spans="1:27">
      <c r="A60">
        <v>39255</v>
      </c>
      <c r="B60" t="s">
        <v>57</v>
      </c>
      <c r="C60" t="s">
        <v>83</v>
      </c>
      <c r="D60" s="2">
        <v>-0.08415603637695312</v>
      </c>
      <c r="E60" s="2">
        <v>-0.07329320907592773</v>
      </c>
      <c r="F60" s="2">
        <v>-0.06570816040039062</v>
      </c>
      <c r="G60" s="2">
        <v>-0.06336212158203125</v>
      </c>
      <c r="H60" s="2">
        <v>-0.06229639053344727</v>
      </c>
      <c r="I60" s="2">
        <v>-0.06270027160644531</v>
      </c>
      <c r="J60" s="2">
        <v>-0.06568574905395508</v>
      </c>
      <c r="K60" s="2">
        <v>-0.07139015197753906</v>
      </c>
      <c r="L60" s="2">
        <v>-0.07203769683837891</v>
      </c>
      <c r="M60" s="2">
        <v>-0.08143711090087891</v>
      </c>
      <c r="N60" s="2">
        <v>-0.08706378936767578</v>
      </c>
      <c r="O60" s="2">
        <v>-0.08873367309570312</v>
      </c>
      <c r="P60" s="2">
        <v>-0.09169483184814453</v>
      </c>
      <c r="Q60" s="2">
        <v>-0.09329032897949219</v>
      </c>
      <c r="R60" s="2">
        <v>-0.09417247772216797</v>
      </c>
      <c r="S60" s="2">
        <v>-0.09659290313720703</v>
      </c>
      <c r="T60" s="2">
        <v>-0.09542655944824219</v>
      </c>
      <c r="U60" s="2">
        <v>-0.1017017364501953</v>
      </c>
      <c r="V60" s="2">
        <v>-0.09740447998046875</v>
      </c>
      <c r="W60" s="2">
        <v>-0.100581169128418</v>
      </c>
      <c r="X60" s="2">
        <v>-0.09529304504394531</v>
      </c>
      <c r="Y60" s="2">
        <v>-0.08967685699462891</v>
      </c>
      <c r="Z60" s="2">
        <v>-0.09133625030517578</v>
      </c>
      <c r="AA60" s="2">
        <v>-0.09211063385009766</v>
      </c>
    </row>
    <row r="61" spans="1:27">
      <c r="A61">
        <v>39256</v>
      </c>
      <c r="B61" t="s">
        <v>58</v>
      </c>
      <c r="C61" t="s">
        <v>83</v>
      </c>
      <c r="D61" s="2">
        <v>-0.2641992568969727</v>
      </c>
      <c r="E61" s="2">
        <v>-0.2337608337402344</v>
      </c>
      <c r="F61" s="2">
        <v>-0.2164020538330078</v>
      </c>
      <c r="G61" s="2">
        <v>-0.2085576057434082</v>
      </c>
      <c r="H61" s="2">
        <v>-0.1995301246643066</v>
      </c>
      <c r="I61" s="2">
        <v>-0.199622631072998</v>
      </c>
      <c r="J61" s="2">
        <v>-0.2122235298156738</v>
      </c>
      <c r="K61" s="2">
        <v>-0.2297334671020508</v>
      </c>
      <c r="L61" s="2">
        <v>-0.1572799682617188</v>
      </c>
      <c r="M61" s="2">
        <v>-0.1581430435180664</v>
      </c>
      <c r="N61" s="2">
        <v>-0.1789531707763672</v>
      </c>
      <c r="O61" s="2">
        <v>-0.2566585540771484</v>
      </c>
      <c r="P61" s="2">
        <v>-0.3058805465698242</v>
      </c>
      <c r="Q61" s="2">
        <v>-0.3120908737182617</v>
      </c>
      <c r="R61" s="2">
        <v>-0.3108749389648438</v>
      </c>
      <c r="S61" s="2">
        <v>-0.3064289093017578</v>
      </c>
      <c r="T61" s="2">
        <v>-0.2971973419189453</v>
      </c>
      <c r="U61" s="2">
        <v>-0.3059120178222656</v>
      </c>
      <c r="V61" s="2">
        <v>-0.336639404296875</v>
      </c>
      <c r="W61" s="2">
        <v>-0.2591114044189453</v>
      </c>
      <c r="X61" s="2">
        <v>-0.2622442245483398</v>
      </c>
      <c r="Y61" s="2">
        <v>-0.2536792755126953</v>
      </c>
      <c r="Z61" s="2">
        <v>-0.3333415985107422</v>
      </c>
      <c r="AA61" s="2">
        <v>-0.298680305480957</v>
      </c>
    </row>
    <row r="62" spans="1:27">
      <c r="A62">
        <v>39265</v>
      </c>
      <c r="B62" t="s">
        <v>59</v>
      </c>
      <c r="C62" t="s">
        <v>83</v>
      </c>
      <c r="D62" s="2">
        <v>-0.1944665908813477</v>
      </c>
      <c r="E62" s="2">
        <v>-0.1681232452392578</v>
      </c>
      <c r="F62" s="2">
        <v>-0.1492056846618652</v>
      </c>
      <c r="G62" s="2">
        <v>-0.1404237747192383</v>
      </c>
      <c r="H62" s="2">
        <v>-0.1369805335998535</v>
      </c>
      <c r="I62" s="2">
        <v>-0.1376361846923828</v>
      </c>
      <c r="J62" s="2">
        <v>-0.1428399085998535</v>
      </c>
      <c r="K62" s="2">
        <v>-0.1518425941467285</v>
      </c>
      <c r="L62" s="2">
        <v>-0.1548562049865723</v>
      </c>
      <c r="M62" s="2">
        <v>-0.1862888336181641</v>
      </c>
      <c r="N62" s="2">
        <v>-0.2088518142700195</v>
      </c>
      <c r="O62" s="2">
        <v>-0.215306282043457</v>
      </c>
      <c r="P62" s="2">
        <v>-0.2145509719848633</v>
      </c>
      <c r="Q62" s="2">
        <v>-0.221491813659668</v>
      </c>
      <c r="R62" s="2">
        <v>-0.230804443359375</v>
      </c>
      <c r="S62" s="2">
        <v>-0.2190008163452148</v>
      </c>
      <c r="T62" s="2">
        <v>-0.2130823135375977</v>
      </c>
      <c r="U62" s="2">
        <v>-0.22747802734375</v>
      </c>
      <c r="V62" s="2">
        <v>-0.2482900619506836</v>
      </c>
      <c r="W62" s="2">
        <v>-0.2687864303588867</v>
      </c>
      <c r="X62" s="2">
        <v>-0.2797231674194336</v>
      </c>
      <c r="Y62" s="2">
        <v>-0.2791414260864258</v>
      </c>
      <c r="Z62" s="2">
        <v>-0.2636814117431641</v>
      </c>
      <c r="AA62" s="2">
        <v>-0.2265768051147461</v>
      </c>
    </row>
    <row r="63" spans="1:27">
      <c r="A63">
        <v>39270</v>
      </c>
      <c r="B63" t="s">
        <v>60</v>
      </c>
      <c r="C63" t="s">
        <v>83</v>
      </c>
      <c r="D63" s="2">
        <v>-0.1222934722900391</v>
      </c>
      <c r="E63" s="2">
        <v>-0.1065583229064941</v>
      </c>
      <c r="F63" s="2">
        <v>-0.09481000900268555</v>
      </c>
      <c r="G63" s="2">
        <v>-0.08957862854003906</v>
      </c>
      <c r="H63" s="2">
        <v>-0.08748006820678711</v>
      </c>
      <c r="I63" s="2">
        <v>-0.0878901481628418</v>
      </c>
      <c r="J63" s="2">
        <v>-0.08989620208740234</v>
      </c>
      <c r="K63" s="2">
        <v>-0.09412670135498047</v>
      </c>
      <c r="L63" s="2">
        <v>-0.09740400314331055</v>
      </c>
      <c r="M63" s="2">
        <v>-0.1138076782226562</v>
      </c>
      <c r="N63" s="2">
        <v>-0.1289691925048828</v>
      </c>
      <c r="O63" s="2">
        <v>-0.1301889419555664</v>
      </c>
      <c r="P63" s="2">
        <v>-0.1289730072021484</v>
      </c>
      <c r="Q63" s="2">
        <v>-0.1356382369995117</v>
      </c>
      <c r="R63" s="2">
        <v>-0.1408185958862305</v>
      </c>
      <c r="S63" s="2">
        <v>-0.1349601745605469</v>
      </c>
      <c r="T63" s="2">
        <v>-0.1320161819458008</v>
      </c>
      <c r="U63" s="2">
        <v>-0.1399774551391602</v>
      </c>
      <c r="V63" s="2">
        <v>-0.1504745483398438</v>
      </c>
      <c r="W63" s="2">
        <v>-0.1656818389892578</v>
      </c>
      <c r="X63" s="2">
        <v>-0.1728668212890625</v>
      </c>
      <c r="Y63" s="2">
        <v>-0.1732234954833984</v>
      </c>
      <c r="Z63" s="2">
        <v>-0.1626558303833008</v>
      </c>
      <c r="AA63" s="2">
        <v>-0.147456169128418</v>
      </c>
    </row>
    <row r="64" spans="1:27">
      <c r="A64">
        <v>39275</v>
      </c>
      <c r="B64" t="s">
        <v>61</v>
      </c>
      <c r="C64" t="s">
        <v>83</v>
      </c>
      <c r="D64" s="2">
        <v>-0.1211147308349609</v>
      </c>
      <c r="E64" s="2">
        <v>-0.1045031547546387</v>
      </c>
      <c r="F64" s="2">
        <v>-0.09255838394165039</v>
      </c>
      <c r="G64" s="2">
        <v>-0.08694267272949219</v>
      </c>
      <c r="H64" s="2">
        <v>-0.08487415313720703</v>
      </c>
      <c r="I64" s="2">
        <v>-0.08566665649414062</v>
      </c>
      <c r="J64" s="2">
        <v>-0.08808803558349609</v>
      </c>
      <c r="K64" s="2">
        <v>-0.09243106842041016</v>
      </c>
      <c r="L64" s="2">
        <v>-0.09560155868530273</v>
      </c>
      <c r="M64" s="2">
        <v>-0.1123456954956055</v>
      </c>
      <c r="N64" s="2">
        <v>-0.1264657974243164</v>
      </c>
      <c r="O64" s="2">
        <v>-0.128352165222168</v>
      </c>
      <c r="P64" s="2">
        <v>-0.1269731521606445</v>
      </c>
      <c r="Q64" s="2">
        <v>-0.1331882476806641</v>
      </c>
      <c r="R64" s="2">
        <v>-0.139312744140625</v>
      </c>
      <c r="S64" s="2">
        <v>-0.133509635925293</v>
      </c>
      <c r="T64" s="2">
        <v>-0.130650520324707</v>
      </c>
      <c r="U64" s="2">
        <v>-0.1393041610717773</v>
      </c>
      <c r="V64" s="2">
        <v>-0.1503124237060547</v>
      </c>
      <c r="W64" s="2">
        <v>-0.1657075881958008</v>
      </c>
      <c r="X64" s="2">
        <v>-0.1728010177612305</v>
      </c>
      <c r="Y64" s="2">
        <v>-0.1731891632080078</v>
      </c>
      <c r="Z64" s="2">
        <v>-0.1617755889892578</v>
      </c>
      <c r="AA64" s="2">
        <v>-0.1422481536865234</v>
      </c>
    </row>
    <row r="65" spans="1:27">
      <c r="A65">
        <v>39305</v>
      </c>
      <c r="B65" t="s">
        <v>62</v>
      </c>
      <c r="C65" t="s">
        <v>83</v>
      </c>
      <c r="D65" s="2">
        <v>-0.2644281387329102</v>
      </c>
      <c r="E65" s="2">
        <v>-0.2339649200439453</v>
      </c>
      <c r="F65" s="2">
        <v>-0.2165956497192383</v>
      </c>
      <c r="G65" s="2">
        <v>-0.2087464332580566</v>
      </c>
      <c r="H65" s="2">
        <v>-0.1997060775756836</v>
      </c>
      <c r="I65" s="2">
        <v>-0.1997976303100586</v>
      </c>
      <c r="J65" s="2">
        <v>-0.2124137878417969</v>
      </c>
      <c r="K65" s="2">
        <v>-0.2299404144287109</v>
      </c>
      <c r="L65" s="2">
        <v>-0.1573596000671387</v>
      </c>
      <c r="M65" s="2">
        <v>-0.1581964492797852</v>
      </c>
      <c r="N65" s="2">
        <v>-0.1790199279785156</v>
      </c>
      <c r="O65" s="2">
        <v>-0.2568540573120117</v>
      </c>
      <c r="P65" s="2">
        <v>-0.3061580657958984</v>
      </c>
      <c r="Q65" s="2">
        <v>-0.3123760223388672</v>
      </c>
      <c r="R65" s="2">
        <v>-0.3111486434936523</v>
      </c>
      <c r="S65" s="2">
        <v>-0.3067007064819336</v>
      </c>
      <c r="T65" s="2">
        <v>-0.2974576950073242</v>
      </c>
      <c r="U65" s="2">
        <v>-0.3061723709106445</v>
      </c>
      <c r="V65" s="2">
        <v>-0.3369426727294922</v>
      </c>
      <c r="W65" s="2">
        <v>-0.2592620849609375</v>
      </c>
      <c r="X65" s="2">
        <v>-0.2624006271362305</v>
      </c>
      <c r="Y65" s="2">
        <v>-0.2538280487060547</v>
      </c>
      <c r="Z65" s="2">
        <v>-0.3336420059204102</v>
      </c>
      <c r="AA65" s="2">
        <v>-0.2989416122436523</v>
      </c>
    </row>
    <row r="66" spans="1:27">
      <c r="A66">
        <v>29280</v>
      </c>
      <c r="B66" t="s">
        <v>63</v>
      </c>
      <c r="C66" t="s">
        <v>83</v>
      </c>
      <c r="D66" s="2">
        <v>-0.01889228820800781</v>
      </c>
      <c r="E66" s="2">
        <v>-0.01510000228881836</v>
      </c>
      <c r="F66" s="2">
        <v>-0.01125526428222656</v>
      </c>
      <c r="G66" s="2">
        <v>-0.01085138320922852</v>
      </c>
      <c r="H66" s="2">
        <v>-0.01090431213378906</v>
      </c>
      <c r="I66" s="2">
        <v>-0.01109409332275391</v>
      </c>
      <c r="J66" s="2">
        <v>-0.01098871231079102</v>
      </c>
      <c r="K66" s="2">
        <v>-0.01091098785400391</v>
      </c>
      <c r="L66" s="2">
        <v>-0.01097774505615234</v>
      </c>
      <c r="M66" s="2">
        <v>-0.01081657409667969</v>
      </c>
      <c r="N66" s="2">
        <v>-0.01243305206298828</v>
      </c>
      <c r="O66" s="2">
        <v>-0.01290512084960938</v>
      </c>
      <c r="P66" s="2">
        <v>-0.01263332366943359</v>
      </c>
      <c r="Q66" s="2">
        <v>-0.01335239410400391</v>
      </c>
      <c r="R66" s="2">
        <v>-0.01507377624511719</v>
      </c>
      <c r="S66" s="2">
        <v>-0.01794528961181641</v>
      </c>
      <c r="T66" s="2">
        <v>-0.01866531372070312</v>
      </c>
      <c r="U66" s="2">
        <v>-0.02058219909667969</v>
      </c>
      <c r="V66" s="2">
        <v>-0.02237701416015625</v>
      </c>
      <c r="W66" s="2">
        <v>-0.02375125885009766</v>
      </c>
      <c r="X66" s="2">
        <v>-0.023712158203125</v>
      </c>
      <c r="Y66" s="2">
        <v>-0.02362346649169922</v>
      </c>
      <c r="Z66" s="2">
        <v>-0.02367496490478516</v>
      </c>
      <c r="AA66" s="2">
        <v>-0.02284908294677734</v>
      </c>
    </row>
    <row r="67" spans="1:27">
      <c r="A67">
        <v>39280</v>
      </c>
      <c r="B67" t="s">
        <v>64</v>
      </c>
      <c r="C67" t="s">
        <v>83</v>
      </c>
      <c r="D67" s="2">
        <v>-0.004308700561523438</v>
      </c>
      <c r="E67" s="2">
        <v>-0.00458526611328125</v>
      </c>
      <c r="F67" s="2">
        <v>-0.001191139221191406</v>
      </c>
      <c r="G67" s="2">
        <v>-0.001156330108642578</v>
      </c>
      <c r="H67" s="2">
        <v>-0.001465797424316406</v>
      </c>
      <c r="I67" s="2">
        <v>-0.001284599304199219</v>
      </c>
      <c r="J67" s="2">
        <v>-0.0008296966552734375</v>
      </c>
      <c r="K67" s="2">
        <v>-0.0002183914184570312</v>
      </c>
      <c r="L67" s="2">
        <v>0.001917839050292969</v>
      </c>
      <c r="M67" s="2">
        <v>0.003403663635253906</v>
      </c>
      <c r="N67" s="2">
        <v>0.004102706909179688</v>
      </c>
      <c r="O67" s="2">
        <v>0.004446029663085938</v>
      </c>
      <c r="P67" s="2">
        <v>0.004852294921875</v>
      </c>
      <c r="Q67" s="2">
        <v>0.004791259765625</v>
      </c>
      <c r="R67" s="2">
        <v>0.001780509948730469</v>
      </c>
      <c r="S67" s="2">
        <v>-0.002246856689453125</v>
      </c>
      <c r="T67" s="2">
        <v>-0.003695487976074219</v>
      </c>
      <c r="U67" s="2">
        <v>-0.004843711853027344</v>
      </c>
      <c r="V67" s="2">
        <v>-0.002881050109863281</v>
      </c>
      <c r="W67" s="2">
        <v>-0.003851890563964844</v>
      </c>
      <c r="X67" s="2">
        <v>-0.003038406372070312</v>
      </c>
      <c r="Y67" s="2">
        <v>-0.003149032592773438</v>
      </c>
      <c r="Z67" s="2">
        <v>-0.003569602966308594</v>
      </c>
      <c r="AA67" s="2">
        <v>-0.007413864135742188</v>
      </c>
    </row>
    <row r="68" spans="1:27">
      <c r="A68">
        <v>39300</v>
      </c>
      <c r="B68" t="s">
        <v>65</v>
      </c>
      <c r="C68" t="s">
        <v>83</v>
      </c>
      <c r="D68" s="2">
        <v>-0.1163768768310547</v>
      </c>
      <c r="E68" s="2">
        <v>-0.1007585525512695</v>
      </c>
      <c r="F68" s="2">
        <v>-0.08924055099487305</v>
      </c>
      <c r="G68" s="2">
        <v>-0.08396625518798828</v>
      </c>
      <c r="H68" s="2">
        <v>-0.0819697380065918</v>
      </c>
      <c r="I68" s="2">
        <v>-0.08266878128051758</v>
      </c>
      <c r="J68" s="2">
        <v>-0.08460903167724609</v>
      </c>
      <c r="K68" s="2">
        <v>-0.088714599609375</v>
      </c>
      <c r="L68" s="2">
        <v>-0.09183979034423828</v>
      </c>
      <c r="M68" s="2">
        <v>-0.107757568359375</v>
      </c>
      <c r="N68" s="2">
        <v>-0.1215028762817383</v>
      </c>
      <c r="O68" s="2">
        <v>-0.1234416961669922</v>
      </c>
      <c r="P68" s="2">
        <v>-0.1222667694091797</v>
      </c>
      <c r="Q68" s="2">
        <v>-0.1283416748046875</v>
      </c>
      <c r="R68" s="2">
        <v>-0.1339454650878906</v>
      </c>
      <c r="S68" s="2">
        <v>-0.1286802291870117</v>
      </c>
      <c r="T68" s="2">
        <v>-0.1255636215209961</v>
      </c>
      <c r="U68" s="2">
        <v>-0.1337499618530273</v>
      </c>
      <c r="V68" s="2">
        <v>-0.1441421508789062</v>
      </c>
      <c r="W68" s="2">
        <v>-0.1587371826171875</v>
      </c>
      <c r="X68" s="2">
        <v>-0.1656150817871094</v>
      </c>
      <c r="Y68" s="2">
        <v>-0.1658906936645508</v>
      </c>
      <c r="Z68" s="2">
        <v>-0.1549921035766602</v>
      </c>
      <c r="AA68" s="2">
        <v>-0.1371517181396484</v>
      </c>
    </row>
    <row r="69" spans="1:27">
      <c r="A69">
        <v>39310</v>
      </c>
      <c r="B69" t="s">
        <v>66</v>
      </c>
      <c r="C69" t="s">
        <v>83</v>
      </c>
      <c r="D69" s="2">
        <v>-0.2454118728637695</v>
      </c>
      <c r="E69" s="2">
        <v>-0.2119846343994141</v>
      </c>
      <c r="F69" s="2">
        <v>-0.1881875991821289</v>
      </c>
      <c r="G69" s="2">
        <v>-0.1770739555358887</v>
      </c>
      <c r="H69" s="2">
        <v>-0.1723799705505371</v>
      </c>
      <c r="I69" s="2">
        <v>-0.1729474067687988</v>
      </c>
      <c r="J69" s="2">
        <v>-0.1804146766662598</v>
      </c>
      <c r="K69" s="2">
        <v>-0.1928019523620605</v>
      </c>
      <c r="L69" s="2">
        <v>-0.1894073486328125</v>
      </c>
      <c r="M69" s="2">
        <v>-0.2282733917236328</v>
      </c>
      <c r="N69" s="2">
        <v>-0.2580728530883789</v>
      </c>
      <c r="O69" s="2">
        <v>-0.2729549407958984</v>
      </c>
      <c r="P69" s="2">
        <v>-0.2755708694458008</v>
      </c>
      <c r="Q69" s="2">
        <v>-0.284419059753418</v>
      </c>
      <c r="R69" s="2">
        <v>-0.2932167053222656</v>
      </c>
      <c r="S69" s="2">
        <v>-0.2775554656982422</v>
      </c>
      <c r="T69" s="2">
        <v>-0.2689409255981445</v>
      </c>
      <c r="U69" s="2">
        <v>-0.2866086959838867</v>
      </c>
      <c r="V69" s="2">
        <v>-0.3153095245361328</v>
      </c>
      <c r="W69" s="2">
        <v>-0.3329792022705078</v>
      </c>
      <c r="X69" s="2">
        <v>-0.3476963043212891</v>
      </c>
      <c r="Y69" s="2">
        <v>-0.346461296081543</v>
      </c>
      <c r="Z69" s="2">
        <v>-0.3349924087524414</v>
      </c>
      <c r="AA69" s="2">
        <v>-0.2856636047363281</v>
      </c>
    </row>
    <row r="70" spans="1:27">
      <c r="A70">
        <v>29097</v>
      </c>
      <c r="B70" t="s">
        <v>67</v>
      </c>
      <c r="C70" t="s">
        <v>83</v>
      </c>
      <c r="D70" s="2">
        <v>-9.5367431640625E-06</v>
      </c>
      <c r="E70" s="2">
        <v>0</v>
      </c>
      <c r="F70" s="2">
        <v>4.291534423828125E-06</v>
      </c>
      <c r="G70" s="2">
        <v>0</v>
      </c>
      <c r="H70" s="2">
        <v>-2.384185791015625E-06</v>
      </c>
      <c r="I70" s="2">
        <v>-9.5367431640625E-06</v>
      </c>
      <c r="J70" s="2">
        <v>-2.527236938476562E-05</v>
      </c>
      <c r="K70" s="2">
        <v>0</v>
      </c>
      <c r="L70" s="2">
        <v>0</v>
      </c>
      <c r="M70" s="2">
        <v>-2.765655517578125E-05</v>
      </c>
      <c r="N70" s="2">
        <v>7.62939453125E-06</v>
      </c>
      <c r="O70" s="2">
        <v>0</v>
      </c>
      <c r="P70" s="2">
        <v>0</v>
      </c>
      <c r="Q70" s="2">
        <v>5.7220458984375E-06</v>
      </c>
      <c r="R70" s="2">
        <v>0</v>
      </c>
      <c r="S70" s="2">
        <v>0</v>
      </c>
      <c r="T70" s="2">
        <v>0</v>
      </c>
      <c r="U70" s="2">
        <v>0</v>
      </c>
      <c r="V70" s="2">
        <v>0</v>
      </c>
      <c r="W70" s="2">
        <v>1.9073486328125E-06</v>
      </c>
      <c r="X70" s="2">
        <v>0</v>
      </c>
      <c r="Y70" s="2">
        <v>0</v>
      </c>
      <c r="Z70" s="2">
        <v>2.86102294921875E-06</v>
      </c>
      <c r="AA70" s="2">
        <v>0</v>
      </c>
    </row>
    <row r="71" spans="1:27">
      <c r="A71">
        <v>29320</v>
      </c>
      <c r="B71" t="s">
        <v>68</v>
      </c>
      <c r="C71" t="s">
        <v>83</v>
      </c>
      <c r="D71" s="2">
        <v>-0.09678077697753906</v>
      </c>
      <c r="E71" s="2">
        <v>-0.08407115936279297</v>
      </c>
      <c r="F71" s="2">
        <v>-0.07432222366333008</v>
      </c>
      <c r="G71" s="2">
        <v>-0.06999683380126953</v>
      </c>
      <c r="H71" s="2">
        <v>-0.06853580474853516</v>
      </c>
      <c r="I71" s="2">
        <v>-0.06904268264770508</v>
      </c>
      <c r="J71" s="2">
        <v>-0.07074880599975586</v>
      </c>
      <c r="K71" s="2">
        <v>-0.07401418685913086</v>
      </c>
      <c r="L71" s="2">
        <v>-0.07582521438598633</v>
      </c>
      <c r="M71" s="2">
        <v>-0.08811664581298828</v>
      </c>
      <c r="N71" s="2">
        <v>-0.09802055358886719</v>
      </c>
      <c r="O71" s="2">
        <v>-0.09921360015869141</v>
      </c>
      <c r="P71" s="2">
        <v>-0.09776210784912109</v>
      </c>
      <c r="Q71" s="2">
        <v>-0.1028175354003906</v>
      </c>
      <c r="R71" s="2">
        <v>-0.1085109710693359</v>
      </c>
      <c r="S71" s="2">
        <v>-0.1047344207763672</v>
      </c>
      <c r="T71" s="2">
        <v>-0.1031274795532227</v>
      </c>
      <c r="U71" s="2">
        <v>-0.1107244491577148</v>
      </c>
      <c r="V71" s="2">
        <v>-0.1193342208862305</v>
      </c>
      <c r="W71" s="2">
        <v>-0.1303625106811523</v>
      </c>
      <c r="X71" s="2">
        <v>-0.135045051574707</v>
      </c>
      <c r="Y71" s="2">
        <v>-0.1350746154785156</v>
      </c>
      <c r="Z71" s="2">
        <v>-0.1273975372314453</v>
      </c>
      <c r="AA71" s="2">
        <v>-0.1136636734008789</v>
      </c>
    </row>
    <row r="72" spans="1:27">
      <c r="A72">
        <v>39320</v>
      </c>
      <c r="B72" t="s">
        <v>69</v>
      </c>
      <c r="C72" t="s">
        <v>83</v>
      </c>
      <c r="D72" s="2">
        <v>-0.103729248046875</v>
      </c>
      <c r="E72" s="2">
        <v>-0.0895233154296875</v>
      </c>
      <c r="F72" s="2">
        <v>-0.07897758483886719</v>
      </c>
      <c r="G72" s="2">
        <v>-0.07425642013549805</v>
      </c>
      <c r="H72" s="2">
        <v>-0.07258081436157227</v>
      </c>
      <c r="I72" s="2">
        <v>-0.07316493988037109</v>
      </c>
      <c r="J72" s="2">
        <v>-0.07488918304443359</v>
      </c>
      <c r="K72" s="2">
        <v>-0.07846307754516602</v>
      </c>
      <c r="L72" s="2">
        <v>-0.08090734481811523</v>
      </c>
      <c r="M72" s="2">
        <v>-0.09491825103759766</v>
      </c>
      <c r="N72" s="2">
        <v>-0.106633186340332</v>
      </c>
      <c r="O72" s="2">
        <v>-0.1082735061645508</v>
      </c>
      <c r="P72" s="2">
        <v>-0.107081413269043</v>
      </c>
      <c r="Q72" s="2">
        <v>-0.1123666763305664</v>
      </c>
      <c r="R72" s="2">
        <v>-0.1178388595581055</v>
      </c>
      <c r="S72" s="2">
        <v>-0.1133537292480469</v>
      </c>
      <c r="T72" s="2">
        <v>-0.1109638214111328</v>
      </c>
      <c r="U72" s="2">
        <v>-0.1187782287597656</v>
      </c>
      <c r="V72" s="2">
        <v>-0.1285800933837891</v>
      </c>
      <c r="W72" s="2">
        <v>-0.1413078308105469</v>
      </c>
      <c r="X72" s="2">
        <v>-0.1471748352050781</v>
      </c>
      <c r="Y72" s="2">
        <v>-0.1474380493164062</v>
      </c>
      <c r="Z72" s="2">
        <v>-0.13824462890625</v>
      </c>
      <c r="AA72" s="2">
        <v>-0.1219968795776367</v>
      </c>
    </row>
    <row r="73" spans="1:27">
      <c r="A73">
        <v>39325</v>
      </c>
      <c r="B73" t="s">
        <v>70</v>
      </c>
      <c r="C73" t="s">
        <v>83</v>
      </c>
      <c r="D73" s="2">
        <v>-0.1376495361328125</v>
      </c>
      <c r="E73" s="2">
        <v>-0.1192612648010254</v>
      </c>
      <c r="F73" s="2">
        <v>-0.1055965423583984</v>
      </c>
      <c r="G73" s="2">
        <v>-0.09901332855224609</v>
      </c>
      <c r="H73" s="2">
        <v>-0.09638118743896484</v>
      </c>
      <c r="I73" s="2">
        <v>-0.09706592559814453</v>
      </c>
      <c r="J73" s="2">
        <v>-0.09915018081665039</v>
      </c>
      <c r="K73" s="2">
        <v>-0.104738712310791</v>
      </c>
      <c r="L73" s="2">
        <v>-0.1097307205200195</v>
      </c>
      <c r="M73" s="2">
        <v>-0.1302099227905273</v>
      </c>
      <c r="N73" s="2">
        <v>-0.1478109359741211</v>
      </c>
      <c r="O73" s="2">
        <v>-0.1507062911987305</v>
      </c>
      <c r="P73" s="2">
        <v>-0.1496315002441406</v>
      </c>
      <c r="Q73" s="2">
        <v>-0.1567859649658203</v>
      </c>
      <c r="R73" s="2">
        <v>-0.1627655029296875</v>
      </c>
      <c r="S73" s="2">
        <v>-0.1553754806518555</v>
      </c>
      <c r="T73" s="2">
        <v>-0.1501379013061523</v>
      </c>
      <c r="U73" s="2">
        <v>-0.1583023071289062</v>
      </c>
      <c r="V73" s="2">
        <v>-0.1703529357910156</v>
      </c>
      <c r="W73" s="2">
        <v>-0.1885671615600586</v>
      </c>
      <c r="X73" s="2">
        <v>-0.1974554061889648</v>
      </c>
      <c r="Y73" s="2">
        <v>-0.1981916427612305</v>
      </c>
      <c r="Z73" s="2">
        <v>-0.1843290328979492</v>
      </c>
      <c r="AA73" s="2">
        <v>-0.16363525390625</v>
      </c>
    </row>
    <row r="74" spans="1:27">
      <c r="A74">
        <v>39315</v>
      </c>
      <c r="B74" t="s">
        <v>71</v>
      </c>
      <c r="C74" t="s">
        <v>83</v>
      </c>
      <c r="D74" s="2">
        <v>-0.09967231750488281</v>
      </c>
      <c r="E74" s="2">
        <v>-0.08774328231811523</v>
      </c>
      <c r="F74" s="2">
        <v>-0.07977533340454102</v>
      </c>
      <c r="G74" s="2">
        <v>-0.07703781127929688</v>
      </c>
      <c r="H74" s="2">
        <v>-0.0754399299621582</v>
      </c>
      <c r="I74" s="2">
        <v>-0.07591533660888672</v>
      </c>
      <c r="J74" s="2">
        <v>-0.07994365692138672</v>
      </c>
      <c r="K74" s="2">
        <v>-0.08706331253051758</v>
      </c>
      <c r="L74" s="2">
        <v>-0.08164644241333008</v>
      </c>
      <c r="M74" s="2">
        <v>-0.08843517303466797</v>
      </c>
      <c r="N74" s="2">
        <v>-0.09638404846191406</v>
      </c>
      <c r="O74" s="2">
        <v>-0.1043930053710938</v>
      </c>
      <c r="P74" s="2">
        <v>-0.1113147735595703</v>
      </c>
      <c r="Q74" s="2">
        <v>-0.1126909255981445</v>
      </c>
      <c r="R74" s="2">
        <v>-0.1136398315429688</v>
      </c>
      <c r="S74" s="2">
        <v>-0.1149168014526367</v>
      </c>
      <c r="T74" s="2">
        <v>-0.1132850646972656</v>
      </c>
      <c r="U74" s="2">
        <v>-0.1201133728027344</v>
      </c>
      <c r="V74" s="2">
        <v>-0.1223173141479492</v>
      </c>
      <c r="W74" s="2">
        <v>-0.1171789169311523</v>
      </c>
      <c r="X74" s="2">
        <v>-0.1124496459960938</v>
      </c>
      <c r="Y74" s="2">
        <v>-0.106532096862793</v>
      </c>
      <c r="Z74" s="2">
        <v>-0.1145915985107422</v>
      </c>
      <c r="AA74" s="2">
        <v>-0.1096315383911133</v>
      </c>
    </row>
    <row r="75" spans="1:27">
      <c r="A75">
        <v>39335</v>
      </c>
      <c r="B75" t="s">
        <v>72</v>
      </c>
      <c r="C75" t="s">
        <v>83</v>
      </c>
      <c r="D75" s="2">
        <v>-0.005265235900878906</v>
      </c>
      <c r="E75" s="2">
        <v>-0.005492687225341797</v>
      </c>
      <c r="F75" s="2">
        <v>-0.002000808715820312</v>
      </c>
      <c r="G75" s="2">
        <v>-0.001926422119140625</v>
      </c>
      <c r="H75" s="2">
        <v>-0.002247333526611328</v>
      </c>
      <c r="I75" s="2">
        <v>-0.002054691314697266</v>
      </c>
      <c r="J75" s="2">
        <v>-0.0016326904296875</v>
      </c>
      <c r="K75" s="2">
        <v>-0.001125812530517578</v>
      </c>
      <c r="L75" s="2">
        <v>0.0009622573852539062</v>
      </c>
      <c r="M75" s="2">
        <v>0.002419471740722656</v>
      </c>
      <c r="N75" s="2">
        <v>0.003630638122558594</v>
      </c>
      <c r="O75" s="2">
        <v>0.004056930541992188</v>
      </c>
      <c r="P75" s="2">
        <v>0.004636764526367188</v>
      </c>
      <c r="Q75" s="2">
        <v>0.00457000732421875</v>
      </c>
      <c r="R75" s="2">
        <v>0.000881195068359375</v>
      </c>
      <c r="S75" s="2">
        <v>-0.003090858459472656</v>
      </c>
      <c r="T75" s="2">
        <v>-0.004694938659667969</v>
      </c>
      <c r="U75" s="2">
        <v>-0.005930900573730469</v>
      </c>
      <c r="V75" s="2">
        <v>-0.00409698486328125</v>
      </c>
      <c r="W75" s="2">
        <v>-0.00518798828125</v>
      </c>
      <c r="X75" s="2">
        <v>-0.004390716552734375</v>
      </c>
      <c r="Y75" s="2">
        <v>-0.004449844360351562</v>
      </c>
      <c r="Z75" s="2">
        <v>-0.00476837158203125</v>
      </c>
      <c r="AA75" s="2">
        <v>-0.008487701416015625</v>
      </c>
    </row>
    <row r="76" spans="1:27">
      <c r="A76">
        <v>39340</v>
      </c>
      <c r="B76" t="s">
        <v>73</v>
      </c>
      <c r="C76" t="s">
        <v>83</v>
      </c>
      <c r="D76" s="2">
        <v>-0.1063508987426758</v>
      </c>
      <c r="E76" s="2">
        <v>-0.09272527694702148</v>
      </c>
      <c r="F76" s="2">
        <v>-0.08277797698974609</v>
      </c>
      <c r="G76" s="2">
        <v>-0.07799530029296875</v>
      </c>
      <c r="H76" s="2">
        <v>-0.07671499252319336</v>
      </c>
      <c r="I76" s="2">
        <v>-0.07748317718505859</v>
      </c>
      <c r="J76" s="2">
        <v>-0.07951879501342773</v>
      </c>
      <c r="K76" s="2">
        <v>-0.08296394348144531</v>
      </c>
      <c r="L76" s="2">
        <v>-0.08464193344116211</v>
      </c>
      <c r="M76" s="2">
        <v>-0.09747505187988281</v>
      </c>
      <c r="N76" s="2">
        <v>-0.1030826568603516</v>
      </c>
      <c r="O76" s="2">
        <v>-0.1025419235229492</v>
      </c>
      <c r="P76" s="2">
        <v>-0.09929180145263672</v>
      </c>
      <c r="Q76" s="2">
        <v>-0.1052103042602539</v>
      </c>
      <c r="R76" s="2">
        <v>-0.1117324829101562</v>
      </c>
      <c r="S76" s="2">
        <v>-0.1071319580078125</v>
      </c>
      <c r="T76" s="2">
        <v>-0.1083221435546875</v>
      </c>
      <c r="U76" s="2">
        <v>-0.1175565719604492</v>
      </c>
      <c r="V76" s="2">
        <v>-0.1293067932128906</v>
      </c>
      <c r="W76" s="2">
        <v>-0.1420164108276367</v>
      </c>
      <c r="X76" s="2">
        <v>-0.1467552185058594</v>
      </c>
      <c r="Y76" s="2">
        <v>-0.1472530364990234</v>
      </c>
      <c r="Z76" s="2">
        <v>-0.1389360427856445</v>
      </c>
      <c r="AA76" s="2">
        <v>-0.1236371994018555</v>
      </c>
    </row>
    <row r="77" spans="1:27">
      <c r="A77">
        <v>29342</v>
      </c>
      <c r="B77" t="s">
        <v>74</v>
      </c>
      <c r="C77" t="s">
        <v>83</v>
      </c>
      <c r="D77" s="2">
        <v>-0.03411102294921875</v>
      </c>
      <c r="E77" s="2">
        <v>-0.02931833267211914</v>
      </c>
      <c r="F77" s="2">
        <v>-0.02445125579833984</v>
      </c>
      <c r="G77" s="2">
        <v>-0.02326536178588867</v>
      </c>
      <c r="H77" s="2">
        <v>-0.02294635772705078</v>
      </c>
      <c r="I77" s="2">
        <v>-0.02311277389526367</v>
      </c>
      <c r="J77" s="2">
        <v>-0.02355575561523438</v>
      </c>
      <c r="K77" s="2">
        <v>-0.02325725555419922</v>
      </c>
      <c r="L77" s="2">
        <v>-0.02224397659301758</v>
      </c>
      <c r="M77" s="2">
        <v>-0.02490997314453125</v>
      </c>
      <c r="N77" s="2">
        <v>-0.02589797973632812</v>
      </c>
      <c r="O77" s="2">
        <v>-0.02546405792236328</v>
      </c>
      <c r="P77" s="2">
        <v>-0.02350425720214844</v>
      </c>
      <c r="Q77" s="2">
        <v>-0.02720451354980469</v>
      </c>
      <c r="R77" s="2">
        <v>-0.03280735015869141</v>
      </c>
      <c r="S77" s="2">
        <v>-0.03209781646728516</v>
      </c>
      <c r="T77" s="2">
        <v>-0.03291225433349609</v>
      </c>
      <c r="U77" s="2">
        <v>-0.03847599029541016</v>
      </c>
      <c r="V77" s="2">
        <v>-0.0421905517578125</v>
      </c>
      <c r="W77" s="2">
        <v>-0.0458221435546875</v>
      </c>
      <c r="X77" s="2">
        <v>-0.04602909088134766</v>
      </c>
      <c r="Y77" s="2">
        <v>-0.04607677459716797</v>
      </c>
      <c r="Z77" s="2">
        <v>-0.04496288299560547</v>
      </c>
      <c r="AA77" s="2">
        <v>-0.04182052612304688</v>
      </c>
    </row>
    <row r="78" spans="1:27">
      <c r="A78">
        <v>39342</v>
      </c>
      <c r="B78" t="s">
        <v>75</v>
      </c>
      <c r="C78" t="s">
        <v>83</v>
      </c>
      <c r="D78" s="2">
        <v>-0.02266788482666016</v>
      </c>
      <c r="E78" s="2">
        <v>-0.01938247680664062</v>
      </c>
      <c r="F78" s="2">
        <v>-0.01570510864257812</v>
      </c>
      <c r="G78" s="2">
        <v>-0.01472902297973633</v>
      </c>
      <c r="H78" s="2">
        <v>-0.01460695266723633</v>
      </c>
      <c r="I78" s="2">
        <v>-0.01495838165283203</v>
      </c>
      <c r="J78" s="2">
        <v>-0.01521539688110352</v>
      </c>
      <c r="K78" s="2">
        <v>-0.01352071762084961</v>
      </c>
      <c r="L78" s="2">
        <v>-0.01228618621826172</v>
      </c>
      <c r="M78" s="2">
        <v>-0.01267910003662109</v>
      </c>
      <c r="N78" s="2">
        <v>-0.008976936340332031</v>
      </c>
      <c r="O78" s="2">
        <v>-0.006744384765625</v>
      </c>
      <c r="P78" s="2">
        <v>-0.001830101013183594</v>
      </c>
      <c r="Q78" s="2">
        <v>-0.008270263671875</v>
      </c>
      <c r="R78" s="2">
        <v>-0.01883220672607422</v>
      </c>
      <c r="S78" s="2">
        <v>-0.01496791839599609</v>
      </c>
      <c r="T78" s="2">
        <v>-0.01700115203857422</v>
      </c>
      <c r="U78" s="2">
        <v>-0.02579593658447266</v>
      </c>
      <c r="V78" s="2">
        <v>-0.03179168701171875</v>
      </c>
      <c r="W78" s="2">
        <v>-0.03513813018798828</v>
      </c>
      <c r="X78" s="2">
        <v>-0.03530406951904297</v>
      </c>
      <c r="Y78" s="2">
        <v>-0.03562259674072266</v>
      </c>
      <c r="Z78" s="2">
        <v>-0.03497982025146484</v>
      </c>
      <c r="AA78" s="2">
        <v>-0.03146934509277344</v>
      </c>
    </row>
    <row r="79" spans="1:27">
      <c r="A79">
        <v>39345</v>
      </c>
      <c r="B79" t="s">
        <v>76</v>
      </c>
      <c r="C79" t="s">
        <v>83</v>
      </c>
      <c r="D79" s="2">
        <v>-0.2381715774536133</v>
      </c>
      <c r="E79" s="2">
        <v>-0.2060561180114746</v>
      </c>
      <c r="F79" s="2">
        <v>-0.1826763153076172</v>
      </c>
      <c r="G79" s="2">
        <v>-0.1718301773071289</v>
      </c>
      <c r="H79" s="2">
        <v>-0.1675329208374023</v>
      </c>
      <c r="I79" s="2">
        <v>-0.1681985855102539</v>
      </c>
      <c r="J79" s="2">
        <v>-0.1752495765686035</v>
      </c>
      <c r="K79" s="2">
        <v>-0.1874022483825684</v>
      </c>
      <c r="L79" s="2">
        <v>-0.1880254745483398</v>
      </c>
      <c r="M79" s="2">
        <v>-0.2271509170532227</v>
      </c>
      <c r="N79" s="2">
        <v>-0.2552661895751953</v>
      </c>
      <c r="O79" s="2">
        <v>-0.2660865783691406</v>
      </c>
      <c r="P79" s="2">
        <v>-0.2664794921875</v>
      </c>
      <c r="Q79" s="2">
        <v>-0.2748842239379883</v>
      </c>
      <c r="R79" s="2">
        <v>-0.2844648361206055</v>
      </c>
      <c r="S79" s="2">
        <v>-0.2692852020263672</v>
      </c>
      <c r="T79" s="2">
        <v>-0.2613773345947266</v>
      </c>
      <c r="U79" s="2">
        <v>-0.2791099548339844</v>
      </c>
      <c r="V79" s="2">
        <v>-0.305506706237793</v>
      </c>
      <c r="W79" s="2">
        <v>-0.327183723449707</v>
      </c>
      <c r="X79" s="2">
        <v>-0.3406906127929688</v>
      </c>
      <c r="Y79" s="2">
        <v>-0.3397989273071289</v>
      </c>
      <c r="Z79" s="2">
        <v>-0.3240537643432617</v>
      </c>
      <c r="AA79" s="2">
        <v>-0.2770252227783203</v>
      </c>
    </row>
    <row r="80" spans="1:27">
      <c r="A80">
        <v>39355</v>
      </c>
      <c r="B80" t="s">
        <v>77</v>
      </c>
      <c r="C80" t="s">
        <v>83</v>
      </c>
      <c r="D80" s="2">
        <v>-0.1735591888427734</v>
      </c>
      <c r="E80" s="2">
        <v>-0.1500816345214844</v>
      </c>
      <c r="F80" s="2">
        <v>-0.1329770088195801</v>
      </c>
      <c r="G80" s="2">
        <v>-0.1248860359191895</v>
      </c>
      <c r="H80" s="2">
        <v>-0.1215615272521973</v>
      </c>
      <c r="I80" s="2">
        <v>-0.1219778060913086</v>
      </c>
      <c r="J80" s="2">
        <v>-0.1255631446838379</v>
      </c>
      <c r="K80" s="2">
        <v>-0.133368968963623</v>
      </c>
      <c r="L80" s="2">
        <v>-0.1368198394775391</v>
      </c>
      <c r="M80" s="2">
        <v>-0.1638402938842773</v>
      </c>
      <c r="N80" s="2">
        <v>-0.1836690902709961</v>
      </c>
      <c r="O80" s="2">
        <v>-0.1867265701293945</v>
      </c>
      <c r="P80" s="2">
        <v>-0.1848697662353516</v>
      </c>
      <c r="Q80" s="2">
        <v>-0.1929960250854492</v>
      </c>
      <c r="R80" s="2">
        <v>-0.2022466659545898</v>
      </c>
      <c r="S80" s="2">
        <v>-0.1911783218383789</v>
      </c>
      <c r="T80" s="2">
        <v>-0.186187744140625</v>
      </c>
      <c r="U80" s="2">
        <v>-0.2000207901000977</v>
      </c>
      <c r="V80" s="2">
        <v>-0.2171058654785156</v>
      </c>
      <c r="W80" s="2">
        <v>-0.2389421463012695</v>
      </c>
      <c r="X80" s="2">
        <v>-0.2495346069335938</v>
      </c>
      <c r="Y80" s="2">
        <v>-0.2496347427368164</v>
      </c>
      <c r="Z80" s="2">
        <v>-0.2332162857055664</v>
      </c>
      <c r="AA80" s="2">
        <v>-0.2023725509643555</v>
      </c>
    </row>
    <row r="81" spans="1:27">
      <c r="A81">
        <v>39358</v>
      </c>
      <c r="B81" t="s">
        <v>78</v>
      </c>
      <c r="C81" t="s">
        <v>83</v>
      </c>
      <c r="D81" s="2">
        <v>-0.01572418212890625</v>
      </c>
      <c r="E81" s="2">
        <v>-0.01503801345825195</v>
      </c>
      <c r="F81" s="2">
        <v>-0.0119013786315918</v>
      </c>
      <c r="G81" s="2">
        <v>-0.01096010208129883</v>
      </c>
      <c r="H81" s="2">
        <v>-0.01085519790649414</v>
      </c>
      <c r="I81" s="2">
        <v>-0.01107311248779297</v>
      </c>
      <c r="J81" s="2">
        <v>-0.01149702072143555</v>
      </c>
      <c r="K81" s="2">
        <v>-0.01006412506103516</v>
      </c>
      <c r="L81" s="2">
        <v>-0.007783412933349609</v>
      </c>
      <c r="M81" s="2">
        <v>-0.007792472839355469</v>
      </c>
      <c r="N81" s="2">
        <v>-0.004152297973632812</v>
      </c>
      <c r="O81" s="2">
        <v>-0.001100540161132812</v>
      </c>
      <c r="P81" s="2">
        <v>0.003154754638671875</v>
      </c>
      <c r="Q81" s="2">
        <v>-0.003144264221191406</v>
      </c>
      <c r="R81" s="2">
        <v>-0.01334571838378906</v>
      </c>
      <c r="S81" s="2">
        <v>-0.01086044311523438</v>
      </c>
      <c r="T81" s="2">
        <v>-0.01262283325195312</v>
      </c>
      <c r="U81" s="2">
        <v>-0.02083778381347656</v>
      </c>
      <c r="V81" s="2">
        <v>-0.02588367462158203</v>
      </c>
      <c r="W81" s="2">
        <v>-0.02888393402099609</v>
      </c>
      <c r="X81" s="2">
        <v>-0.02875328063964844</v>
      </c>
      <c r="Y81" s="2">
        <v>-0.02878856658935547</v>
      </c>
      <c r="Z81" s="2">
        <v>-0.02852535247802734</v>
      </c>
      <c r="AA81" s="2">
        <v>-0.02633762359619141</v>
      </c>
    </row>
    <row r="82" spans="1:27">
      <c r="A82">
        <v>29365</v>
      </c>
      <c r="B82" t="s">
        <v>79</v>
      </c>
      <c r="C82" t="s">
        <v>83</v>
      </c>
      <c r="D82" s="2">
        <v>-0.03873157501220703</v>
      </c>
      <c r="E82" s="2">
        <v>-0.03324270248413086</v>
      </c>
      <c r="F82" s="2">
        <v>-0.02820205688476562</v>
      </c>
      <c r="G82" s="2">
        <v>-0.02718925476074219</v>
      </c>
      <c r="H82" s="2">
        <v>-0.02685070037841797</v>
      </c>
      <c r="I82" s="2">
        <v>-0.02706241607666016</v>
      </c>
      <c r="J82" s="2">
        <v>-0.0278620719909668</v>
      </c>
      <c r="K82" s="2">
        <v>-0.02940177917480469</v>
      </c>
      <c r="L82" s="2">
        <v>-0.02895307540893555</v>
      </c>
      <c r="M82" s="2">
        <v>-0.03126335144042969</v>
      </c>
      <c r="N82" s="2">
        <v>-0.03393173217773438</v>
      </c>
      <c r="O82" s="2">
        <v>-0.03507709503173828</v>
      </c>
      <c r="P82" s="2">
        <v>-0.03560733795166016</v>
      </c>
      <c r="Q82" s="2">
        <v>-0.03665542602539062</v>
      </c>
      <c r="R82" s="2">
        <v>-0.03879833221435547</v>
      </c>
      <c r="S82" s="2">
        <v>-0.04122638702392578</v>
      </c>
      <c r="T82" s="2">
        <v>-0.04151630401611328</v>
      </c>
      <c r="U82" s="2">
        <v>-0.04479503631591797</v>
      </c>
      <c r="V82" s="2">
        <v>-0.04558181762695312</v>
      </c>
      <c r="W82" s="2">
        <v>-0.04728794097900391</v>
      </c>
      <c r="X82" s="2">
        <v>-0.04616355895996094</v>
      </c>
      <c r="Y82" s="2">
        <v>-0.04477596282958984</v>
      </c>
      <c r="Z82" s="2">
        <v>-0.04527568817138672</v>
      </c>
      <c r="AA82" s="2">
        <v>-0.04442596435546875</v>
      </c>
    </row>
    <row r="83" spans="1:27">
      <c r="A83">
        <v>39365</v>
      </c>
      <c r="B83" t="s">
        <v>80</v>
      </c>
      <c r="C83" t="s">
        <v>83</v>
      </c>
      <c r="D83" s="2">
        <v>-0.06845569610595703</v>
      </c>
      <c r="E83" s="2">
        <v>-0.05915260314941406</v>
      </c>
      <c r="F83" s="2">
        <v>-0.05279350280761719</v>
      </c>
      <c r="G83" s="2">
        <v>-0.05101156234741211</v>
      </c>
      <c r="H83" s="2">
        <v>-0.05018091201782227</v>
      </c>
      <c r="I83" s="2">
        <v>-0.05061197280883789</v>
      </c>
      <c r="J83" s="2">
        <v>-0.05294132232666016</v>
      </c>
      <c r="K83" s="2">
        <v>-0.0573115348815918</v>
      </c>
      <c r="L83" s="2">
        <v>-0.05645608901977539</v>
      </c>
      <c r="M83" s="2">
        <v>-0.06207084655761719</v>
      </c>
      <c r="N83" s="2">
        <v>-0.06719207763671875</v>
      </c>
      <c r="O83" s="2">
        <v>-0.0703277587890625</v>
      </c>
      <c r="P83" s="2">
        <v>-0.07378005981445312</v>
      </c>
      <c r="Q83" s="2">
        <v>-0.07473564147949219</v>
      </c>
      <c r="R83" s="2">
        <v>-0.07515716552734375</v>
      </c>
      <c r="S83" s="2">
        <v>-0.07788562774658203</v>
      </c>
      <c r="T83" s="2">
        <v>-0.07708644866943359</v>
      </c>
      <c r="U83" s="2">
        <v>-0.08183193206787109</v>
      </c>
      <c r="V83" s="2">
        <v>-0.08059215545654297</v>
      </c>
      <c r="W83" s="2">
        <v>-0.080841064453125</v>
      </c>
      <c r="X83" s="2">
        <v>-0.07689189910888672</v>
      </c>
      <c r="Y83" s="2">
        <v>-0.07264232635498047</v>
      </c>
      <c r="Z83" s="2">
        <v>-0.07580184936523438</v>
      </c>
      <c r="AA83" s="2">
        <v>-0.07507705688476562</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2025-12-22T02:47:18Z</dcterms:created>
  <dcterms:modified xsi:type="dcterms:W3CDTF">2025-12-22T02:47:18Z</dcterms:modified>
</cp:coreProperties>
</file>