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<sst xmlns="http://schemas.openxmlformats.org/spreadsheetml/2006/main" count="204" uniqueCount="125">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</sst>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-0.000118255615234375</v>
      </c>
      <c r="E3" s="2">
        <v>4.76837158203125E-07</v>
      </c>
      <c r="F3" s="2">
        <v>0</v>
      </c>
      <c r="G3" s="2">
        <v>-6.198883056640625E-06</v>
      </c>
      <c r="H3" s="2">
        <v>-3.337860107421875E-06</v>
      </c>
      <c r="I3" s="2">
        <v>2.86102294921875E-06</v>
      </c>
      <c r="J3" s="2">
        <v>-4.76837158203125E-07</v>
      </c>
      <c r="K3" s="2">
        <v>-4.76837158203125E-07</v>
      </c>
      <c r="L3" s="2">
        <v>9.5367431640625E-07</v>
      </c>
      <c r="M3" s="2">
        <v>0</v>
      </c>
      <c r="N3" s="2">
        <v>0</v>
      </c>
      <c r="O3" s="2">
        <v>9.5367431640625E-07</v>
      </c>
      <c r="P3" s="2">
        <v>-2.574920654296875E-05</v>
      </c>
      <c r="Q3" s="2">
        <v>-4.76837158203125E-06</v>
      </c>
      <c r="R3" s="2">
        <v>-9.5367431640625E-07</v>
      </c>
      <c r="S3" s="2">
        <v>1.9073486328125E-06</v>
      </c>
      <c r="T3" s="2">
        <v>2.86102294921875E-06</v>
      </c>
      <c r="U3" s="2">
        <v>0</v>
      </c>
      <c r="V3" s="2">
        <v>-6.67572021484375E-06</v>
      </c>
      <c r="W3" s="2">
        <v>0</v>
      </c>
      <c r="X3" s="2">
        <v>0</v>
      </c>
      <c r="Y3" s="2">
        <v>0</v>
      </c>
      <c r="Z3" s="2">
        <v>0</v>
      </c>
      <c r="AA3" s="2">
        <v>0</v>
      </c>
    </row>
    <row r="4" spans="1:27">
      <c r="A4">
        <v>39375</v>
      </c>
      <c r="B4" t="s">
        <v>1</v>
      </c>
      <c r="C4" t="s">
        <v>82</v>
      </c>
      <c r="D4" s="2">
        <v>-0.08499622344970703</v>
      </c>
      <c r="E4" s="2">
        <v>-0.02009677886962891</v>
      </c>
      <c r="F4" s="2">
        <v>-0.04089593887329102</v>
      </c>
      <c r="G4" s="2">
        <v>-0.058624267578125</v>
      </c>
      <c r="H4" s="2">
        <v>-0.03068113327026367</v>
      </c>
      <c r="I4" s="2">
        <v>-0.02918338775634766</v>
      </c>
      <c r="J4" s="2">
        <v>-0.04009008407592773</v>
      </c>
      <c r="K4" s="2">
        <v>-0.09342002868652344</v>
      </c>
      <c r="L4" s="2">
        <v>-0.1228351593017578</v>
      </c>
      <c r="M4" s="2">
        <v>-0.1214189529418945</v>
      </c>
      <c r="N4" s="2">
        <v>-0.03538227081298828</v>
      </c>
      <c r="O4" s="2">
        <v>-0.03572559356689453</v>
      </c>
      <c r="P4" s="2">
        <v>-0.08676528930664062</v>
      </c>
      <c r="Q4" s="2">
        <v>-0.08369541168212891</v>
      </c>
      <c r="R4" s="2">
        <v>-0.101292610168457</v>
      </c>
      <c r="S4" s="2">
        <v>-0.1126651763916016</v>
      </c>
      <c r="T4" s="2">
        <v>-0.1000308990478516</v>
      </c>
      <c r="U4" s="2">
        <v>-0.1422700881958008</v>
      </c>
      <c r="V4" s="2">
        <v>-0.1329975128173828</v>
      </c>
      <c r="W4" s="2">
        <v>-0.1205730438232422</v>
      </c>
      <c r="X4" s="2">
        <v>-0.0725250244140625</v>
      </c>
      <c r="Y4" s="2">
        <v>-0.1237335205078125</v>
      </c>
      <c r="Z4" s="2">
        <v>-0.07194042205810547</v>
      </c>
      <c r="AA4" s="2">
        <v>-0.02652931213378906</v>
      </c>
    </row>
    <row r="5" spans="1:27">
      <c r="A5">
        <v>29385</v>
      </c>
      <c r="B5" t="s">
        <v>2</v>
      </c>
      <c r="C5" t="s">
        <v>82</v>
      </c>
      <c r="D5" s="2">
        <v>-0.08577060699462891</v>
      </c>
      <c r="E5" s="2">
        <v>-0.0177912712097168</v>
      </c>
      <c r="F5" s="2">
        <v>-0.03915786743164062</v>
      </c>
      <c r="G5" s="2">
        <v>-0.05817079544067383</v>
      </c>
      <c r="H5" s="2">
        <v>-0.02898263931274414</v>
      </c>
      <c r="I5" s="2">
        <v>-0.02819538116455078</v>
      </c>
      <c r="J5" s="2">
        <v>-0.03941440582275391</v>
      </c>
      <c r="K5" s="2">
        <v>-0.09637832641601562</v>
      </c>
      <c r="L5" s="2">
        <v>-0.127171516418457</v>
      </c>
      <c r="M5" s="2">
        <v>-0.1241416931152344</v>
      </c>
      <c r="N5" s="2">
        <v>-0.02988243103027344</v>
      </c>
      <c r="O5" s="2">
        <v>-0.02903461456298828</v>
      </c>
      <c r="P5" s="2">
        <v>-0.08219432830810547</v>
      </c>
      <c r="Q5" s="2">
        <v>-0.08047199249267578</v>
      </c>
      <c r="R5" s="2">
        <v>-0.1016025543212891</v>
      </c>
      <c r="S5" s="2">
        <v>-0.1131515502929688</v>
      </c>
      <c r="T5" s="2">
        <v>-0.09995555877685547</v>
      </c>
      <c r="U5" s="2">
        <v>-0.1439237594604492</v>
      </c>
      <c r="V5" s="2">
        <v>-0.1335792541503906</v>
      </c>
      <c r="W5" s="2">
        <v>-0.1225166320800781</v>
      </c>
      <c r="X5" s="2">
        <v>-0.07012939453125</v>
      </c>
      <c r="Y5" s="2">
        <v>-0.1237087249755859</v>
      </c>
      <c r="Z5" s="2">
        <v>-0.06963348388671875</v>
      </c>
      <c r="AA5" s="2">
        <v>-0.01993465423583984</v>
      </c>
    </row>
    <row r="6" spans="1:27">
      <c r="A6">
        <v>39385</v>
      </c>
      <c r="B6" t="s">
        <v>3</v>
      </c>
      <c r="C6" t="s">
        <v>82</v>
      </c>
      <c r="D6" s="2">
        <v>-0.09075069427490234</v>
      </c>
      <c r="E6" s="2">
        <v>-0.02274370193481445</v>
      </c>
      <c r="F6" s="2">
        <v>-0.04355430603027344</v>
      </c>
      <c r="G6" s="2">
        <v>-0.06251955032348633</v>
      </c>
      <c r="H6" s="2">
        <v>-0.03388690948486328</v>
      </c>
      <c r="I6" s="2">
        <v>-0.03305864334106445</v>
      </c>
      <c r="J6" s="2">
        <v>-0.04365301132202148</v>
      </c>
      <c r="K6" s="2">
        <v>-0.1008257865905762</v>
      </c>
      <c r="L6" s="2">
        <v>-0.1325931549072266</v>
      </c>
      <c r="M6" s="2">
        <v>-0.1298351287841797</v>
      </c>
      <c r="N6" s="2">
        <v>-0.03604602813720703</v>
      </c>
      <c r="O6" s="2">
        <v>-0.03446388244628906</v>
      </c>
      <c r="P6" s="2">
        <v>-0.08697223663330078</v>
      </c>
      <c r="Q6" s="2">
        <v>-0.08543014526367188</v>
      </c>
      <c r="R6" s="2">
        <v>-0.1073942184448242</v>
      </c>
      <c r="S6" s="2">
        <v>-0.1183881759643555</v>
      </c>
      <c r="T6" s="2">
        <v>-0.1058616638183594</v>
      </c>
      <c r="U6" s="2">
        <v>-0.1499929428100586</v>
      </c>
      <c r="V6" s="2">
        <v>-0.1402130126953125</v>
      </c>
      <c r="W6" s="2">
        <v>-0.1300201416015625</v>
      </c>
      <c r="X6" s="2">
        <v>-0.07862281799316406</v>
      </c>
      <c r="Y6" s="2">
        <v>-0.1310920715332031</v>
      </c>
      <c r="Z6" s="2">
        <v>-0.07662868499755859</v>
      </c>
      <c r="AA6" s="2">
        <v>-0.02628898620605469</v>
      </c>
    </row>
    <row r="7" spans="1:27">
      <c r="A7">
        <v>29396</v>
      </c>
      <c r="B7" t="s">
        <v>4</v>
      </c>
      <c r="C7" t="s">
        <v>82</v>
      </c>
      <c r="R7" s="2">
        <v>-0.1000003814697266</v>
      </c>
      <c r="S7" s="2">
        <v>-0.1104469299316406</v>
      </c>
      <c r="T7" s="2">
        <v>-0.09763336181640625</v>
      </c>
      <c r="U7" s="2">
        <v>-0.141108512878418</v>
      </c>
      <c r="V7" s="2">
        <v>-0.1296796798706055</v>
      </c>
      <c r="W7" s="2">
        <v>-0.1194381713867188</v>
      </c>
      <c r="X7" s="2">
        <v>-0.06822586059570312</v>
      </c>
      <c r="Y7" s="2">
        <v>-0.12176513671875</v>
      </c>
      <c r="Z7" s="2">
        <v>-0.06770420074462891</v>
      </c>
      <c r="AA7" s="2">
        <v>-0.01726627349853516</v>
      </c>
    </row>
    <row r="8" spans="1:27">
      <c r="A8">
        <v>29396</v>
      </c>
      <c r="B8" t="s">
        <v>5</v>
      </c>
      <c r="C8" t="s">
        <v>82</v>
      </c>
      <c r="D8" s="2">
        <v>-0.000118255615234375</v>
      </c>
      <c r="E8" s="2">
        <v>4.76837158203125E-07</v>
      </c>
      <c r="F8" s="2">
        <v>0</v>
      </c>
      <c r="G8" s="2">
        <v>-6.198883056640625E-06</v>
      </c>
      <c r="H8" s="2">
        <v>-3.337860107421875E-06</v>
      </c>
      <c r="I8" s="2">
        <v>2.86102294921875E-06</v>
      </c>
      <c r="J8" s="2">
        <v>-4.76837158203125E-07</v>
      </c>
      <c r="K8" s="2">
        <v>-4.76837158203125E-07</v>
      </c>
      <c r="L8" s="2">
        <v>9.5367431640625E-07</v>
      </c>
      <c r="M8" s="2">
        <v>0</v>
      </c>
      <c r="N8" s="2">
        <v>0</v>
      </c>
      <c r="O8" s="2">
        <v>9.5367431640625E-07</v>
      </c>
      <c r="P8" s="2">
        <v>-2.574920654296875E-05</v>
      </c>
      <c r="Q8" s="2">
        <v>-4.76837158203125E-06</v>
      </c>
    </row>
    <row r="9" spans="1:27">
      <c r="A9">
        <v>29398</v>
      </c>
      <c r="B9" t="s">
        <v>6</v>
      </c>
      <c r="C9" t="s">
        <v>82</v>
      </c>
      <c r="D9" s="2">
        <v>-0.07665348052978516</v>
      </c>
      <c r="E9" s="2">
        <v>-0.01393985748291016</v>
      </c>
      <c r="F9" s="2">
        <v>-0.03458547592163086</v>
      </c>
      <c r="G9" s="2">
        <v>-0.05198383331298828</v>
      </c>
      <c r="H9" s="2">
        <v>-0.0238804817199707</v>
      </c>
      <c r="I9" s="2">
        <v>-0.02276039123535156</v>
      </c>
      <c r="J9" s="2">
        <v>-0.03436851501464844</v>
      </c>
      <c r="K9" s="2">
        <v>-0.08651542663574219</v>
      </c>
      <c r="L9" s="2">
        <v>-0.1137571334838867</v>
      </c>
      <c r="M9" s="2">
        <v>-0.1108875274658203</v>
      </c>
      <c r="N9" s="2">
        <v>-0.02405548095703125</v>
      </c>
      <c r="O9" s="2">
        <v>-0.02500152587890625</v>
      </c>
      <c r="P9" s="2">
        <v>-0.07539176940917969</v>
      </c>
      <c r="Q9" s="2">
        <v>-0.07319450378417969</v>
      </c>
      <c r="R9" s="2">
        <v>-0.09066390991210938</v>
      </c>
      <c r="S9" s="2">
        <v>-0.1038923263549805</v>
      </c>
      <c r="T9" s="2">
        <v>-0.09071731567382812</v>
      </c>
      <c r="U9" s="2">
        <v>-0.1313409805297852</v>
      </c>
      <c r="V9" s="2">
        <v>-0.1221256256103516</v>
      </c>
      <c r="W9" s="2">
        <v>-0.1088676452636719</v>
      </c>
      <c r="X9" s="2">
        <v>-0.058502197265625</v>
      </c>
      <c r="Y9" s="2">
        <v>-0.1097087860107422</v>
      </c>
      <c r="Z9" s="2">
        <v>-0.06049919128417969</v>
      </c>
      <c r="AA9" s="2">
        <v>-0.01645278930664062</v>
      </c>
    </row>
    <row r="10" spans="1:27">
      <c r="A10">
        <v>39398</v>
      </c>
      <c r="B10" t="s">
        <v>7</v>
      </c>
      <c r="C10" t="s">
        <v>82</v>
      </c>
      <c r="D10" s="2">
        <v>-0.08296108245849609</v>
      </c>
      <c r="E10" s="2">
        <v>-0.01860523223876953</v>
      </c>
      <c r="F10" s="2">
        <v>-0.03935146331787109</v>
      </c>
      <c r="G10" s="2">
        <v>-0.05700778961181641</v>
      </c>
      <c r="H10" s="2">
        <v>-0.02900600433349609</v>
      </c>
      <c r="I10" s="2">
        <v>-0.02762699127197266</v>
      </c>
      <c r="J10" s="2">
        <v>-0.03871679306030273</v>
      </c>
      <c r="K10" s="2">
        <v>-0.09177160263061523</v>
      </c>
      <c r="L10" s="2">
        <v>-0.1206502914428711</v>
      </c>
      <c r="M10" s="2">
        <v>-0.1188716888427734</v>
      </c>
      <c r="N10" s="2">
        <v>-0.03262519836425781</v>
      </c>
      <c r="O10" s="2">
        <v>-0.03309059143066406</v>
      </c>
      <c r="P10" s="2">
        <v>-0.08396720886230469</v>
      </c>
      <c r="Q10" s="2">
        <v>-0.08112716674804688</v>
      </c>
      <c r="R10" s="2">
        <v>-0.09870815277099609</v>
      </c>
      <c r="S10" s="2">
        <v>-0.1105308532714844</v>
      </c>
      <c r="T10" s="2">
        <v>-0.09777927398681641</v>
      </c>
      <c r="U10" s="2">
        <v>-0.1395969390869141</v>
      </c>
      <c r="V10" s="2">
        <v>-0.1303215026855469</v>
      </c>
      <c r="W10" s="2">
        <v>-0.117706298828125</v>
      </c>
      <c r="X10" s="2">
        <v>-0.0690765380859375</v>
      </c>
      <c r="Y10" s="2">
        <v>-0.1202640533447266</v>
      </c>
      <c r="Z10" s="2">
        <v>-0.06912040710449219</v>
      </c>
      <c r="AA10" s="2">
        <v>-0.02400302886962891</v>
      </c>
    </row>
    <row r="11" spans="1:27">
      <c r="A11">
        <v>39400</v>
      </c>
      <c r="B11" t="s">
        <v>8</v>
      </c>
      <c r="C11" t="s">
        <v>82</v>
      </c>
      <c r="D11" s="2">
        <v>-0.04715442657470703</v>
      </c>
      <c r="E11" s="2">
        <v>0.02053976058959961</v>
      </c>
      <c r="F11" s="2">
        <v>-0.003996849060058594</v>
      </c>
      <c r="G11" s="2">
        <v>-0.02405500411987305</v>
      </c>
      <c r="H11" s="2">
        <v>0.008465290069580078</v>
      </c>
      <c r="I11" s="2">
        <v>0.009222030639648438</v>
      </c>
      <c r="J11" s="2">
        <v>-0.004681110382080078</v>
      </c>
      <c r="K11" s="2">
        <v>-0.06058883666992188</v>
      </c>
      <c r="L11" s="2">
        <v>-0.08510589599609375</v>
      </c>
      <c r="M11" s="2">
        <v>-0.0779266357421875</v>
      </c>
      <c r="N11" s="2">
        <v>0.02052879333496094</v>
      </c>
      <c r="O11" s="2">
        <v>0.01692485809326172</v>
      </c>
      <c r="P11" s="2">
        <v>-0.04077625274658203</v>
      </c>
      <c r="Q11" s="2">
        <v>-0.03816604614257812</v>
      </c>
      <c r="R11" s="2">
        <v>-0.05667209625244141</v>
      </c>
      <c r="S11" s="2">
        <v>-0.07386684417724609</v>
      </c>
      <c r="T11" s="2">
        <v>-0.05806446075439453</v>
      </c>
      <c r="U11" s="2">
        <v>-0.1013917922973633</v>
      </c>
      <c r="V11" s="2">
        <v>-0.08783817291259766</v>
      </c>
      <c r="W11" s="2">
        <v>-0.06916046142578125</v>
      </c>
      <c r="X11" s="2">
        <v>-0.00848388671875</v>
      </c>
      <c r="Y11" s="2">
        <v>-0.06888198852539062</v>
      </c>
      <c r="Z11" s="2">
        <v>-0.01819229125976562</v>
      </c>
      <c r="AA11" s="2">
        <v>0.02489185333251953</v>
      </c>
    </row>
    <row r="12" spans="1:27">
      <c r="A12">
        <v>29425</v>
      </c>
      <c r="B12" t="s">
        <v>9</v>
      </c>
      <c r="C12" t="s">
        <v>82</v>
      </c>
      <c r="D12" s="2">
        <v>-0.1060943603515625</v>
      </c>
      <c r="E12" s="2">
        <v>-0.03554487228393555</v>
      </c>
      <c r="F12" s="2">
        <v>-0.05576276779174805</v>
      </c>
      <c r="G12" s="2">
        <v>-0.07507991790771484</v>
      </c>
      <c r="H12" s="2">
        <v>-0.04697084426879883</v>
      </c>
      <c r="I12" s="2">
        <v>-0.04645967483520508</v>
      </c>
      <c r="J12" s="2">
        <v>-0.05749320983886719</v>
      </c>
      <c r="K12" s="2">
        <v>-0.1167411804199219</v>
      </c>
      <c r="L12" s="2">
        <v>-0.1519985198974609</v>
      </c>
      <c r="M12" s="2">
        <v>-0.1529932022094727</v>
      </c>
      <c r="N12" s="2">
        <v>-0.05829429626464844</v>
      </c>
      <c r="O12" s="2">
        <v>-0.05404949188232422</v>
      </c>
      <c r="P12" s="2">
        <v>-0.106938362121582</v>
      </c>
      <c r="Q12" s="2">
        <v>-0.1056118011474609</v>
      </c>
      <c r="R12" s="2">
        <v>-0.1294593811035156</v>
      </c>
      <c r="S12" s="2">
        <v>-0.1397390365600586</v>
      </c>
      <c r="T12" s="2">
        <v>-0.1259908676147461</v>
      </c>
      <c r="U12" s="2">
        <v>-0.1725196838378906</v>
      </c>
      <c r="V12" s="2">
        <v>-0.1657114028930664</v>
      </c>
      <c r="W12" s="2">
        <v>-0.1570606231689453</v>
      </c>
      <c r="X12" s="2">
        <v>-0.1043891906738281</v>
      </c>
      <c r="Y12" s="2">
        <v>-0.1559123992919922</v>
      </c>
      <c r="Z12" s="2">
        <v>-0.09699821472167969</v>
      </c>
      <c r="AA12" s="2">
        <v>-0.0438385009765625</v>
      </c>
    </row>
    <row r="13" spans="1:27">
      <c r="A13">
        <v>39425</v>
      </c>
      <c r="B13" t="s">
        <v>10</v>
      </c>
      <c r="C13" t="s">
        <v>82</v>
      </c>
      <c r="D13" s="2">
        <v>-0.1077651977539062</v>
      </c>
      <c r="E13" s="2">
        <v>-0.03703880310058594</v>
      </c>
      <c r="F13" s="2">
        <v>-0.05715513229370117</v>
      </c>
      <c r="G13" s="2">
        <v>-0.07649087905883789</v>
      </c>
      <c r="H13" s="2">
        <v>-0.04843997955322266</v>
      </c>
      <c r="I13" s="2">
        <v>-0.04795503616333008</v>
      </c>
      <c r="J13" s="2">
        <v>-0.05908536911010742</v>
      </c>
      <c r="K13" s="2">
        <v>-0.1184906959533691</v>
      </c>
      <c r="L13" s="2">
        <v>-0.1541175842285156</v>
      </c>
      <c r="M13" s="2">
        <v>-0.155548095703125</v>
      </c>
      <c r="N13" s="2">
        <v>-0.06087875366210938</v>
      </c>
      <c r="O13" s="2">
        <v>-0.05629539489746094</v>
      </c>
      <c r="P13" s="2">
        <v>-0.1090936660766602</v>
      </c>
      <c r="Q13" s="2">
        <v>-0.1078147888183594</v>
      </c>
      <c r="R13" s="2">
        <v>-0.1318655014038086</v>
      </c>
      <c r="S13" s="2">
        <v>-0.1420068740844727</v>
      </c>
      <c r="T13" s="2">
        <v>-0.1282501220703125</v>
      </c>
      <c r="U13" s="2">
        <v>-0.1750364303588867</v>
      </c>
      <c r="V13" s="2">
        <v>-0.1686382293701172</v>
      </c>
      <c r="W13" s="2">
        <v>-0.1602191925048828</v>
      </c>
      <c r="X13" s="2">
        <v>-0.1075439453125</v>
      </c>
      <c r="Y13" s="2">
        <v>-0.1587448120117188</v>
      </c>
      <c r="Z13" s="2">
        <v>-0.09928226470947266</v>
      </c>
      <c r="AA13" s="2">
        <v>-0.04582309722900391</v>
      </c>
    </row>
    <row r="14" spans="1:27">
      <c r="A14">
        <v>29435</v>
      </c>
      <c r="B14" t="s">
        <v>11</v>
      </c>
      <c r="C14" t="s">
        <v>82</v>
      </c>
      <c r="D14" s="2">
        <v>-0.06727695465087891</v>
      </c>
      <c r="E14" s="2">
        <v>-0.001808643341064453</v>
      </c>
      <c r="F14" s="2">
        <v>-0.02420139312744141</v>
      </c>
      <c r="G14" s="2">
        <v>-0.04268264770507812</v>
      </c>
      <c r="H14" s="2">
        <v>-0.01266765594482422</v>
      </c>
      <c r="I14" s="2">
        <v>-0.01175403594970703</v>
      </c>
      <c r="J14" s="2">
        <v>-0.02407407760620117</v>
      </c>
      <c r="K14" s="2">
        <v>-0.07847213745117188</v>
      </c>
      <c r="L14" s="2">
        <v>-0.1052780151367188</v>
      </c>
      <c r="M14" s="2">
        <v>-0.1006488800048828</v>
      </c>
      <c r="N14" s="2">
        <v>-0.008087158203125</v>
      </c>
      <c r="O14" s="2">
        <v>-0.009997367858886719</v>
      </c>
      <c r="P14" s="2">
        <v>-0.06341171264648438</v>
      </c>
      <c r="Q14" s="2">
        <v>-0.06114578247070312</v>
      </c>
      <c r="R14" s="2">
        <v>-0.0795440673828125</v>
      </c>
      <c r="S14" s="2">
        <v>-0.09418964385986328</v>
      </c>
      <c r="T14" s="2">
        <v>-0.07962131500244141</v>
      </c>
      <c r="U14" s="2">
        <v>-0.1220827102661133</v>
      </c>
      <c r="V14" s="2">
        <v>-0.1113796234130859</v>
      </c>
      <c r="W14" s="2">
        <v>-0.09659576416015625</v>
      </c>
      <c r="X14" s="2">
        <v>-0.0419921875</v>
      </c>
      <c r="Y14" s="2">
        <v>-0.09726905822753906</v>
      </c>
      <c r="Z14" s="2">
        <v>-0.04683780670166016</v>
      </c>
      <c r="AA14" s="2">
        <v>-0.001856803894042969</v>
      </c>
    </row>
    <row r="15" spans="1:27">
      <c r="A15">
        <v>39435</v>
      </c>
      <c r="B15" t="s">
        <v>12</v>
      </c>
      <c r="C15" t="s">
        <v>82</v>
      </c>
      <c r="D15" s="2">
        <v>-0.05213165283203125</v>
      </c>
      <c r="E15" s="2">
        <v>0.01514339447021484</v>
      </c>
      <c r="F15" s="2">
        <v>-0.009166717529296875</v>
      </c>
      <c r="G15" s="2">
        <v>-0.02848958969116211</v>
      </c>
      <c r="H15" s="2">
        <v>0.003477573394775391</v>
      </c>
      <c r="I15" s="2">
        <v>0.004157066345214844</v>
      </c>
      <c r="J15" s="2">
        <v>-0.008914470672607422</v>
      </c>
      <c r="K15" s="2">
        <v>-0.06474447250366211</v>
      </c>
      <c r="L15" s="2">
        <v>-0.09001064300537109</v>
      </c>
      <c r="M15" s="2">
        <v>-0.08360004425048828</v>
      </c>
      <c r="N15" s="2">
        <v>0.01384925842285156</v>
      </c>
      <c r="O15" s="2">
        <v>0.01026344299316406</v>
      </c>
      <c r="P15" s="2">
        <v>-0.04609394073486328</v>
      </c>
      <c r="Q15" s="2">
        <v>-0.04358768463134766</v>
      </c>
      <c r="R15" s="2">
        <v>-0.06191921234130859</v>
      </c>
      <c r="S15" s="2">
        <v>-0.07867527008056641</v>
      </c>
      <c r="T15" s="2">
        <v>-0.0623321533203125</v>
      </c>
      <c r="U15" s="2">
        <v>-0.1059932708740234</v>
      </c>
      <c r="V15" s="2">
        <v>-0.09372425079345703</v>
      </c>
      <c r="W15" s="2">
        <v>-0.07647705078125</v>
      </c>
      <c r="X15" s="2">
        <v>-0.01732635498046875</v>
      </c>
      <c r="Y15" s="2">
        <v>-0.0769195556640625</v>
      </c>
      <c r="Z15" s="2">
        <v>-0.02642345428466797</v>
      </c>
      <c r="AA15" s="2">
        <v>0.01803493499755859</v>
      </c>
    </row>
    <row r="16" spans="1:27">
      <c r="A16">
        <v>39003</v>
      </c>
      <c r="B16" t="s">
        <v>13</v>
      </c>
      <c r="C16" t="s">
        <v>83</v>
      </c>
      <c r="D16" s="2">
        <v>-0.04277515411376953</v>
      </c>
      <c r="E16" s="2">
        <v>-0.039306640625</v>
      </c>
      <c r="F16" s="2">
        <v>-0.03766489028930664</v>
      </c>
      <c r="G16" s="2">
        <v>-0.02401065826416016</v>
      </c>
      <c r="H16" s="2">
        <v>-0.02641153335571289</v>
      </c>
      <c r="I16" s="2">
        <v>-0.02462959289550781</v>
      </c>
      <c r="J16" s="2">
        <v>-0.02762031555175781</v>
      </c>
      <c r="K16" s="2">
        <v>-0.01725292205810547</v>
      </c>
      <c r="L16" s="2">
        <v>-0.01949405670166016</v>
      </c>
      <c r="M16" s="2">
        <v>-0.01994514465332031</v>
      </c>
      <c r="N16" s="2">
        <v>-0.01333999633789062</v>
      </c>
      <c r="O16" s="2">
        <v>-0.00466156005859375</v>
      </c>
      <c r="P16" s="2">
        <v>0.0003757476806640625</v>
      </c>
      <c r="Q16" s="2">
        <v>-0.003246307373046875</v>
      </c>
      <c r="R16" s="2">
        <v>0.004492759704589844</v>
      </c>
      <c r="S16" s="2">
        <v>0.002621650695800781</v>
      </c>
      <c r="T16" s="2">
        <v>0.003697395324707031</v>
      </c>
      <c r="U16" s="2">
        <v>-0.009606361389160156</v>
      </c>
      <c r="V16" s="2">
        <v>-0.03020095825195312</v>
      </c>
      <c r="W16" s="2">
        <v>-0.05816650390625</v>
      </c>
      <c r="X16" s="2">
        <v>-0.06340599060058594</v>
      </c>
      <c r="Y16" s="2">
        <v>-0.05883979797363281</v>
      </c>
      <c r="Z16" s="2">
        <v>-0.04807758331298828</v>
      </c>
      <c r="AA16" s="2">
        <v>-0.04681015014648438</v>
      </c>
    </row>
    <row r="17" spans="1:27">
      <c r="A17">
        <v>39184</v>
      </c>
      <c r="B17" t="s">
        <v>14</v>
      </c>
      <c r="C17" t="s">
        <v>83</v>
      </c>
      <c r="D17" s="2">
        <v>-0.000232696533203125</v>
      </c>
      <c r="E17" s="2">
        <v>-0.0003376007080078125</v>
      </c>
      <c r="F17" s="2">
        <v>0.001328468322753906</v>
      </c>
      <c r="G17" s="2">
        <v>0.01317310333251953</v>
      </c>
      <c r="H17" s="2">
        <v>0.01501131057739258</v>
      </c>
      <c r="I17" s="2">
        <v>0.008518695831298828</v>
      </c>
      <c r="J17" s="2">
        <v>0.01461505889892578</v>
      </c>
      <c r="K17" s="2">
        <v>0.02426958084106445</v>
      </c>
      <c r="L17" s="2">
        <v>0.02414035797119141</v>
      </c>
      <c r="M17" s="2">
        <v>0.02790451049804688</v>
      </c>
      <c r="N17" s="2">
        <v>0.03122234344482422</v>
      </c>
      <c r="O17" s="2">
        <v>0.03207683563232422</v>
      </c>
      <c r="P17" s="2">
        <v>0.0355224609375</v>
      </c>
      <c r="Q17" s="2">
        <v>0.03754043579101562</v>
      </c>
      <c r="R17" s="2">
        <v>0.03838920593261719</v>
      </c>
      <c r="S17" s="2">
        <v>0.03739356994628906</v>
      </c>
      <c r="T17" s="2">
        <v>0.03852748870849609</v>
      </c>
      <c r="U17" s="2">
        <v>0.02759933471679688</v>
      </c>
      <c r="V17" s="2">
        <v>0.02916526794433594</v>
      </c>
      <c r="W17" s="2">
        <v>-0.0054168701171875</v>
      </c>
      <c r="X17" s="2">
        <v>-0.008197784423828125</v>
      </c>
      <c r="Y17" s="2">
        <v>-0.008562088012695312</v>
      </c>
      <c r="Z17" s="2">
        <v>0.003428459167480469</v>
      </c>
      <c r="AA17" s="2">
        <v>0.001081466674804688</v>
      </c>
    </row>
    <row r="18" spans="1:27">
      <c r="A18">
        <v>39005</v>
      </c>
      <c r="B18" t="s">
        <v>15</v>
      </c>
      <c r="C18" t="s">
        <v>83</v>
      </c>
      <c r="D18" s="2">
        <v>-0.01768589019775391</v>
      </c>
      <c r="E18" s="2">
        <v>-0.01602315902709961</v>
      </c>
      <c r="F18" s="2">
        <v>-0.01769590377807617</v>
      </c>
      <c r="G18" s="2">
        <v>0.0003509521484375</v>
      </c>
      <c r="H18" s="2">
        <v>-0.002865314483642578</v>
      </c>
      <c r="I18" s="2">
        <v>-0.006648063659667969</v>
      </c>
      <c r="J18" s="2">
        <v>-0.005707740783691406</v>
      </c>
      <c r="K18" s="2">
        <v>0.001643657684326172</v>
      </c>
      <c r="L18" s="2">
        <v>0.001065254211425781</v>
      </c>
      <c r="M18" s="2">
        <v>0.0005865097045898438</v>
      </c>
      <c r="N18" s="2">
        <v>0.005107879638671875</v>
      </c>
      <c r="O18" s="2">
        <v>0.01093196868896484</v>
      </c>
      <c r="P18" s="2">
        <v>0.01380062103271484</v>
      </c>
      <c r="Q18" s="2">
        <v>0.01677513122558594</v>
      </c>
      <c r="R18" s="2">
        <v>0.01892375946044922</v>
      </c>
      <c r="S18" s="2">
        <v>0.01777458190917969</v>
      </c>
      <c r="T18" s="2">
        <v>0.01868534088134766</v>
      </c>
      <c r="U18" s="2">
        <v>0.004345893859863281</v>
      </c>
      <c r="V18" s="2">
        <v>0.0003652572631835938</v>
      </c>
      <c r="W18" s="2">
        <v>-0.02850151062011719</v>
      </c>
      <c r="X18" s="2">
        <v>-0.03124618530273438</v>
      </c>
      <c r="Y18" s="2">
        <v>-0.02907180786132812</v>
      </c>
      <c r="Z18" s="2">
        <v>-0.02122879028320312</v>
      </c>
      <c r="AA18" s="2">
        <v>-0.0196533203125</v>
      </c>
    </row>
    <row r="19" spans="1:27">
      <c r="A19">
        <v>39010</v>
      </c>
      <c r="B19" t="s">
        <v>16</v>
      </c>
      <c r="C19" t="s">
        <v>83</v>
      </c>
      <c r="D19" s="2">
        <v>-0.05921649932861328</v>
      </c>
      <c r="E19" s="2">
        <v>-0.05958032608032227</v>
      </c>
      <c r="F19" s="2">
        <v>-0.05622434616088867</v>
      </c>
      <c r="G19" s="2">
        <v>-0.05763864517211914</v>
      </c>
      <c r="H19" s="2">
        <v>-0.05723381042480469</v>
      </c>
      <c r="I19" s="2">
        <v>-0.05765819549560547</v>
      </c>
      <c r="J19" s="2">
        <v>-0.05983877182006836</v>
      </c>
      <c r="K19" s="2">
        <v>-0.06590652465820312</v>
      </c>
      <c r="L19" s="2">
        <v>-0.07060337066650391</v>
      </c>
      <c r="M19" s="2">
        <v>-0.07957363128662109</v>
      </c>
      <c r="N19" s="2">
        <v>-0.08163642883300781</v>
      </c>
      <c r="O19" s="2">
        <v>-0.08151626586914062</v>
      </c>
      <c r="P19" s="2">
        <v>-0.07996177673339844</v>
      </c>
      <c r="Q19" s="2">
        <v>-0.07960319519042969</v>
      </c>
      <c r="R19" s="2">
        <v>-0.07733535766601562</v>
      </c>
      <c r="S19" s="2">
        <v>-0.07698917388916016</v>
      </c>
      <c r="U19" s="2">
        <v>-0.07810497283935547</v>
      </c>
      <c r="V19" s="2">
        <v>-0.07931804656982422</v>
      </c>
      <c r="W19" s="2">
        <v>-0.08366966247558594</v>
      </c>
      <c r="X19" s="2">
        <v>-0.08553314208984375</v>
      </c>
      <c r="Y19" s="2">
        <v>-0.08388137817382812</v>
      </c>
      <c r="Z19" s="2">
        <v>-0.08058452606201172</v>
      </c>
      <c r="AA19" s="2">
        <v>-0.07267284393310547</v>
      </c>
    </row>
    <row r="20" spans="1:27">
      <c r="A20">
        <v>39015</v>
      </c>
      <c r="B20" t="s">
        <v>17</v>
      </c>
      <c r="C20" t="s">
        <v>83</v>
      </c>
      <c r="D20" s="2">
        <v>-0.001237869262695312</v>
      </c>
      <c r="E20" s="2">
        <v>-0.001183509826660156</v>
      </c>
      <c r="F20" s="2">
        <v>0.0002355575561523438</v>
      </c>
      <c r="G20" s="2">
        <v>0.01165628433227539</v>
      </c>
      <c r="H20" s="2">
        <v>0.01324367523193359</v>
      </c>
      <c r="I20" s="2">
        <v>0.007230281829833984</v>
      </c>
      <c r="J20" s="2">
        <v>0.01268672943115234</v>
      </c>
      <c r="K20" s="2">
        <v>0.02189016342163086</v>
      </c>
      <c r="L20" s="2">
        <v>0.02178859710693359</v>
      </c>
      <c r="M20" s="2">
        <v>0.02530574798583984</v>
      </c>
      <c r="N20" s="2">
        <v>0.02853488922119141</v>
      </c>
      <c r="O20" s="2">
        <v>0.02964878082275391</v>
      </c>
      <c r="P20" s="2">
        <v>0.03277587890625</v>
      </c>
      <c r="Q20" s="2">
        <v>0.03491401672363281</v>
      </c>
      <c r="R20" s="2">
        <v>0.03578853607177734</v>
      </c>
      <c r="S20" s="2">
        <v>0.03479290008544922</v>
      </c>
      <c r="T20" s="2">
        <v>0.03586292266845703</v>
      </c>
      <c r="U20" s="2">
        <v>0.02518939971923828</v>
      </c>
      <c r="V20" s="2">
        <v>0.02646541595458984</v>
      </c>
      <c r="W20" s="2">
        <v>-0.006374359130859375</v>
      </c>
      <c r="X20" s="2">
        <v>-0.0093231201171875</v>
      </c>
      <c r="Y20" s="2">
        <v>-0.009595870971679688</v>
      </c>
      <c r="Z20" s="2">
        <v>0.001638412475585938</v>
      </c>
      <c r="AA20" s="2">
        <v>-0.0003414154052734375</v>
      </c>
    </row>
    <row r="21" spans="1:27">
      <c r="A21">
        <v>39020</v>
      </c>
      <c r="B21" t="s">
        <v>18</v>
      </c>
      <c r="C21" t="s">
        <v>83</v>
      </c>
      <c r="D21" s="2">
        <v>-0.1427650451660156</v>
      </c>
      <c r="E21" s="2">
        <v>-0.1301126480102539</v>
      </c>
      <c r="F21" s="2">
        <v>-0.1188960075378418</v>
      </c>
      <c r="G21" s="2">
        <v>-0.1143884658813477</v>
      </c>
      <c r="H21" s="2">
        <v>-0.1116890907287598</v>
      </c>
      <c r="I21" s="2">
        <v>-0.110135555267334</v>
      </c>
      <c r="J21" s="2">
        <v>-0.1131744384765625</v>
      </c>
      <c r="K21" s="2">
        <v>-0.1218523979187012</v>
      </c>
      <c r="L21" s="2">
        <v>-0.1297645568847656</v>
      </c>
      <c r="M21" s="2">
        <v>-0.1554927825927734</v>
      </c>
      <c r="N21" s="2">
        <v>-0.1675844192504883</v>
      </c>
      <c r="O21" s="2">
        <v>-0.1746959686279297</v>
      </c>
      <c r="P21" s="2">
        <v>-0.1745271682739258</v>
      </c>
      <c r="Q21" s="2">
        <v>-0.1844139099121094</v>
      </c>
      <c r="R21" s="2">
        <v>-0.1771230697631836</v>
      </c>
      <c r="S21" s="2">
        <v>-0.1753692626953125</v>
      </c>
      <c r="T21" s="2">
        <v>-0.164668083190918</v>
      </c>
      <c r="U21" s="2">
        <v>-0.1624279022216797</v>
      </c>
      <c r="V21" s="2">
        <v>-0.1719188690185547</v>
      </c>
      <c r="W21" s="2">
        <v>-0.1916427612304688</v>
      </c>
      <c r="X21" s="2">
        <v>-0.1931953430175781</v>
      </c>
      <c r="Y21" s="2">
        <v>-0.1947593688964844</v>
      </c>
      <c r="Z21" s="2">
        <v>-0.1813564300537109</v>
      </c>
      <c r="AA21" s="2">
        <v>-0.1685810089111328</v>
      </c>
    </row>
    <row r="22" spans="1:27">
      <c r="A22">
        <v>39025</v>
      </c>
      <c r="B22" t="s">
        <v>19</v>
      </c>
      <c r="C22" t="s">
        <v>83</v>
      </c>
      <c r="D22" s="2">
        <v>-0.1156864166259766</v>
      </c>
      <c r="E22" s="2">
        <v>-0.1048665046691895</v>
      </c>
      <c r="F22" s="2">
        <v>-0.09674549102783203</v>
      </c>
      <c r="G22" s="2">
        <v>-0.09282112121582031</v>
      </c>
      <c r="H22" s="2">
        <v>-0.09127664566040039</v>
      </c>
      <c r="I22" s="2">
        <v>-0.08993053436279297</v>
      </c>
      <c r="J22" s="2">
        <v>-0.09319305419921875</v>
      </c>
      <c r="K22" s="2">
        <v>-0.09949302673339844</v>
      </c>
      <c r="L22" s="2">
        <v>-0.1062726974487305</v>
      </c>
      <c r="M22" s="2">
        <v>-0.1255092620849609</v>
      </c>
      <c r="N22" s="2">
        <v>-0.1344995498657227</v>
      </c>
      <c r="O22" s="2">
        <v>-0.1395235061645508</v>
      </c>
      <c r="P22" s="2">
        <v>-0.139887809753418</v>
      </c>
      <c r="Q22" s="2">
        <v>-0.1464347839355469</v>
      </c>
      <c r="R22" s="2">
        <v>-0.1403160095214844</v>
      </c>
      <c r="S22" s="2">
        <v>-0.1390953063964844</v>
      </c>
      <c r="T22" s="2">
        <v>-0.1306743621826172</v>
      </c>
      <c r="U22" s="2">
        <v>-0.1306753158569336</v>
      </c>
      <c r="V22" s="2">
        <v>-0.1383857727050781</v>
      </c>
      <c r="W22" s="2">
        <v>-0.1528606414794922</v>
      </c>
      <c r="X22" s="2">
        <v>-0.1542549133300781</v>
      </c>
      <c r="Y22" s="2">
        <v>-0.1541423797607422</v>
      </c>
      <c r="Z22" s="2">
        <v>-0.1452140808105469</v>
      </c>
      <c r="AA22" s="2">
        <v>-0.1338863372802734</v>
      </c>
    </row>
    <row r="23" spans="1:27">
      <c r="A23">
        <v>39024</v>
      </c>
      <c r="B23" t="s">
        <v>20</v>
      </c>
      <c r="C23" t="s">
        <v>83</v>
      </c>
      <c r="D23" s="2">
        <v>-0.115692138671875</v>
      </c>
      <c r="E23" s="2">
        <v>-0.1048736572265625</v>
      </c>
      <c r="F23" s="2">
        <v>-0.09675216674804688</v>
      </c>
      <c r="G23" s="2">
        <v>-0.09282779693603516</v>
      </c>
      <c r="H23" s="2">
        <v>-0.09128284454345703</v>
      </c>
      <c r="I23" s="2">
        <v>-0.08993625640869141</v>
      </c>
      <c r="J23" s="2">
        <v>-0.09319877624511719</v>
      </c>
      <c r="K23" s="2">
        <v>-0.09949827194213867</v>
      </c>
      <c r="L23" s="2">
        <v>-0.1062774658203125</v>
      </c>
      <c r="M23" s="2">
        <v>-0.1255159378051758</v>
      </c>
      <c r="N23" s="2">
        <v>-0.1345081329345703</v>
      </c>
      <c r="O23" s="2">
        <v>-0.1395320892333984</v>
      </c>
      <c r="P23" s="2">
        <v>-0.139897346496582</v>
      </c>
      <c r="Q23" s="2">
        <v>-0.1464405059814453</v>
      </c>
      <c r="R23" s="2">
        <v>-0.1403255462646484</v>
      </c>
      <c r="S23" s="2">
        <v>-0.1391057968139648</v>
      </c>
      <c r="T23" s="2">
        <v>-0.1306838989257812</v>
      </c>
      <c r="U23" s="2">
        <v>-0.1306858062744141</v>
      </c>
      <c r="V23" s="2">
        <v>-0.1383962631225586</v>
      </c>
      <c r="W23" s="2">
        <v>-0.1528720855712891</v>
      </c>
      <c r="X23" s="2">
        <v>-0.1542625427246094</v>
      </c>
      <c r="Y23" s="2">
        <v>-0.1541519165039062</v>
      </c>
      <c r="Z23" s="2">
        <v>-0.1452217102050781</v>
      </c>
      <c r="AA23" s="2">
        <v>-0.1338920593261719</v>
      </c>
    </row>
    <row r="24" spans="1:27">
      <c r="A24">
        <v>39030</v>
      </c>
      <c r="B24" t="s">
        <v>21</v>
      </c>
      <c r="C24" t="s">
        <v>83</v>
      </c>
      <c r="D24" s="2">
        <v>-0.1238021850585938</v>
      </c>
      <c r="E24" s="2">
        <v>-0.1121225357055664</v>
      </c>
      <c r="F24" s="2">
        <v>-0.1032066345214844</v>
      </c>
      <c r="G24" s="2">
        <v>-0.09880208969116211</v>
      </c>
      <c r="H24" s="2">
        <v>-0.09660530090332031</v>
      </c>
      <c r="I24" s="2">
        <v>-0.09512758255004883</v>
      </c>
      <c r="J24" s="2">
        <v>-0.09927225112915039</v>
      </c>
      <c r="K24" s="2">
        <v>-0.106046199798584</v>
      </c>
      <c r="L24" s="2">
        <v>-0.1134510040283203</v>
      </c>
      <c r="M24" s="2">
        <v>-0.1349153518676758</v>
      </c>
      <c r="N24" s="2">
        <v>-0.1456632614135742</v>
      </c>
      <c r="O24" s="2">
        <v>-0.1513566970825195</v>
      </c>
      <c r="P24" s="2">
        <v>-0.1528043746948242</v>
      </c>
      <c r="Q24" s="2">
        <v>-0.1592674255371094</v>
      </c>
      <c r="R24" s="2">
        <v>-0.1526432037353516</v>
      </c>
      <c r="S24" s="2">
        <v>-0.1516208648681641</v>
      </c>
      <c r="T24" s="2">
        <v>-0.141993522644043</v>
      </c>
      <c r="U24" s="2">
        <v>-0.1421260833740234</v>
      </c>
      <c r="V24" s="2">
        <v>-0.1499404907226562</v>
      </c>
      <c r="W24" s="2">
        <v>-0.1652317047119141</v>
      </c>
      <c r="X24" s="2">
        <v>-0.1666069030761719</v>
      </c>
      <c r="Y24" s="2">
        <v>-0.1659450531005859</v>
      </c>
      <c r="Z24" s="2">
        <v>-0.1551589965820312</v>
      </c>
      <c r="AA24" s="2">
        <v>-0.1423139572143555</v>
      </c>
    </row>
    <row r="25" spans="1:27">
      <c r="A25">
        <v>39035</v>
      </c>
      <c r="B25" t="s">
        <v>22</v>
      </c>
      <c r="C25" t="s">
        <v>83</v>
      </c>
      <c r="D25" s="2">
        <v>-0.06592845916748047</v>
      </c>
      <c r="E25" s="2">
        <v>-0.05981731414794922</v>
      </c>
      <c r="F25" s="2">
        <v>-0.05742025375366211</v>
      </c>
      <c r="G25" s="2">
        <v>-0.04896354675292969</v>
      </c>
      <c r="H25" s="2">
        <v>-0.05094480514526367</v>
      </c>
      <c r="I25" s="2">
        <v>-0.04604005813598633</v>
      </c>
      <c r="J25" s="2">
        <v>-0.05298566818237305</v>
      </c>
      <c r="K25" s="2">
        <v>-0.04297590255737305</v>
      </c>
      <c r="L25" s="2">
        <v>-0.04818153381347656</v>
      </c>
      <c r="M25" s="2">
        <v>-0.04823112487792969</v>
      </c>
      <c r="N25" s="2">
        <v>-0.04039764404296875</v>
      </c>
      <c r="O25" s="2">
        <v>-0.03100776672363281</v>
      </c>
      <c r="P25" s="2">
        <v>-0.02788448333740234</v>
      </c>
      <c r="Q25" s="2">
        <v>-0.03233623504638672</v>
      </c>
      <c r="R25" s="2">
        <v>-0.01570796966552734</v>
      </c>
      <c r="S25" s="2">
        <v>-0.01883506774902344</v>
      </c>
      <c r="U25" s="2">
        <v>-0.03575420379638672</v>
      </c>
      <c r="V25" s="2">
        <v>-0.06474208831787109</v>
      </c>
      <c r="W25" s="2">
        <v>-0.0900726318359375</v>
      </c>
      <c r="X25" s="2">
        <v>-0.09307670593261719</v>
      </c>
      <c r="Y25" s="2">
        <v>-0.08905220031738281</v>
      </c>
      <c r="Z25" s="2">
        <v>-0.07778453826904297</v>
      </c>
      <c r="AA25" s="2">
        <v>-0.07302188873291016</v>
      </c>
    </row>
    <row r="26" spans="1:27">
      <c r="A26">
        <v>39040</v>
      </c>
      <c r="B26" t="s">
        <v>23</v>
      </c>
      <c r="C26" t="s">
        <v>83</v>
      </c>
      <c r="D26" s="2">
        <v>-0.051025390625</v>
      </c>
      <c r="E26" s="2">
        <v>-0.06614112854003906</v>
      </c>
      <c r="F26" s="2">
        <v>-0.06285333633422852</v>
      </c>
      <c r="G26" s="2">
        <v>-0.06463146209716797</v>
      </c>
      <c r="H26" s="2">
        <v>-0.06407356262207031</v>
      </c>
      <c r="I26" s="2">
        <v>-0.06405878067016602</v>
      </c>
      <c r="J26" s="2">
        <v>-0.06603336334228516</v>
      </c>
      <c r="K26" s="2">
        <v>-0.07214736938476562</v>
      </c>
      <c r="L26" s="2">
        <v>-0.07573509216308594</v>
      </c>
      <c r="M26" s="2">
        <v>-0.08432292938232422</v>
      </c>
      <c r="N26" s="2">
        <v>-0.0863037109375</v>
      </c>
      <c r="O26" s="2">
        <v>-0.08634757995605469</v>
      </c>
      <c r="P26" s="2">
        <v>-0.08522129058837891</v>
      </c>
      <c r="Q26" s="2">
        <v>-0.08481788635253906</v>
      </c>
      <c r="R26" s="2">
        <v>-0.06916141510009766</v>
      </c>
      <c r="S26" s="2">
        <v>-0.06843090057373047</v>
      </c>
      <c r="U26" s="2">
        <v>-0.06858348846435547</v>
      </c>
      <c r="V26" s="2">
        <v>-0.06952667236328125</v>
      </c>
      <c r="W26" s="2">
        <v>-0.07270622253417969</v>
      </c>
      <c r="X26" s="2">
        <v>-0.0747528076171875</v>
      </c>
      <c r="Y26" s="2">
        <v>-0.07358360290527344</v>
      </c>
      <c r="Z26" s="2">
        <v>-0.07104396820068359</v>
      </c>
      <c r="AA26" s="2">
        <v>-0.06410789489746094</v>
      </c>
    </row>
    <row r="27" spans="1:27">
      <c r="A27">
        <v>39045</v>
      </c>
      <c r="B27" t="s">
        <v>24</v>
      </c>
      <c r="C27" t="s">
        <v>83</v>
      </c>
      <c r="D27" s="2">
        <v>-0.1049118041992188</v>
      </c>
      <c r="E27" s="2">
        <v>-0.09613370895385742</v>
      </c>
      <c r="F27" s="2">
        <v>-0.09430932998657227</v>
      </c>
      <c r="G27" s="2">
        <v>-0.08796834945678711</v>
      </c>
      <c r="H27" s="2">
        <v>-0.09087562561035156</v>
      </c>
      <c r="I27" s="2">
        <v>-0.08650684356689453</v>
      </c>
      <c r="J27" s="2">
        <v>-0.08963108062744141</v>
      </c>
      <c r="K27" s="2">
        <v>-0.08780241012573242</v>
      </c>
      <c r="L27" s="2">
        <v>-0.09294414520263672</v>
      </c>
      <c r="M27" s="2">
        <v>-0.09360790252685547</v>
      </c>
      <c r="N27" s="2">
        <v>-0.08598899841308594</v>
      </c>
      <c r="O27" s="2">
        <v>-0.0853118896484375</v>
      </c>
      <c r="P27" s="2">
        <v>-0.08122158050537109</v>
      </c>
      <c r="Q27" s="2">
        <v>-0.08843898773193359</v>
      </c>
      <c r="R27" s="2">
        <v>-0.07433319091796875</v>
      </c>
      <c r="S27" s="2">
        <v>-0.08114910125732422</v>
      </c>
      <c r="T27" s="2">
        <v>-0.06838607788085938</v>
      </c>
      <c r="U27" s="2">
        <v>-0.08859920501708984</v>
      </c>
      <c r="V27" s="2">
        <v>-0.1153154373168945</v>
      </c>
      <c r="W27" s="2">
        <v>-0.1352348327636719</v>
      </c>
      <c r="X27" s="2">
        <v>-0.1351985931396484</v>
      </c>
      <c r="Y27" s="2">
        <v>-0.1299476623535156</v>
      </c>
      <c r="Z27" s="2">
        <v>-0.124302864074707</v>
      </c>
      <c r="AA27" s="2">
        <v>-0.1143417358398438</v>
      </c>
    </row>
    <row r="28" spans="1:27">
      <c r="A28">
        <v>39050</v>
      </c>
      <c r="B28" t="s">
        <v>25</v>
      </c>
      <c r="C28" t="s">
        <v>83</v>
      </c>
      <c r="D28" s="2">
        <v>-0.06585216522216797</v>
      </c>
      <c r="E28" s="2">
        <v>-0.05974292755126953</v>
      </c>
      <c r="F28" s="2">
        <v>-0.05735683441162109</v>
      </c>
      <c r="G28" s="2">
        <v>-0.04889726638793945</v>
      </c>
      <c r="H28" s="2">
        <v>-0.05087995529174805</v>
      </c>
      <c r="I28" s="2">
        <v>-0.04597759246826172</v>
      </c>
      <c r="J28" s="2">
        <v>-0.05291271209716797</v>
      </c>
      <c r="K28" s="2">
        <v>-0.04290771484375</v>
      </c>
      <c r="L28" s="2">
        <v>-0.04810333251953125</v>
      </c>
      <c r="M28" s="2">
        <v>-0.04814910888671875</v>
      </c>
      <c r="N28" s="2">
        <v>-0.04032135009765625</v>
      </c>
      <c r="O28" s="2">
        <v>-0.03093242645263672</v>
      </c>
      <c r="P28" s="2">
        <v>-0.02781295776367188</v>
      </c>
      <c r="Q28" s="2">
        <v>-0.03226757049560547</v>
      </c>
      <c r="R28" s="2">
        <v>-0.01566505432128906</v>
      </c>
      <c r="S28" s="2">
        <v>-0.01879119873046875</v>
      </c>
      <c r="U28" s="2">
        <v>-0.03568458557128906</v>
      </c>
      <c r="V28" s="2">
        <v>-0.06463623046875</v>
      </c>
      <c r="W28" s="2">
        <v>-0.08994483947753906</v>
      </c>
      <c r="X28" s="2">
        <v>-0.09295463562011719</v>
      </c>
      <c r="Y28" s="2">
        <v>-0.08893203735351562</v>
      </c>
      <c r="Z28" s="2">
        <v>-0.0776824951171875</v>
      </c>
      <c r="AA28" s="2">
        <v>-0.07293415069580078</v>
      </c>
    </row>
    <row r="29" spans="1:27">
      <c r="A29">
        <v>39060</v>
      </c>
      <c r="B29" t="s">
        <v>26</v>
      </c>
      <c r="C29" t="s">
        <v>83</v>
      </c>
      <c r="D29" s="2">
        <v>-0.1242952346801758</v>
      </c>
      <c r="E29" s="2">
        <v>-0.112480640411377</v>
      </c>
      <c r="F29" s="2">
        <v>-0.1036324501037598</v>
      </c>
      <c r="G29" s="2">
        <v>-0.09909629821777344</v>
      </c>
      <c r="H29" s="2">
        <v>-0.09694576263427734</v>
      </c>
      <c r="I29" s="2">
        <v>-0.09549617767333984</v>
      </c>
      <c r="J29" s="2">
        <v>-0.09961080551147461</v>
      </c>
      <c r="K29" s="2">
        <v>-0.1064181327819824</v>
      </c>
      <c r="L29" s="2">
        <v>-0.1140470504760742</v>
      </c>
      <c r="M29" s="2">
        <v>-0.1363544464111328</v>
      </c>
      <c r="N29" s="2">
        <v>-0.1476240158081055</v>
      </c>
      <c r="O29" s="2">
        <v>-0.153355598449707</v>
      </c>
      <c r="P29" s="2">
        <v>-0.1549339294433594</v>
      </c>
      <c r="Q29" s="2">
        <v>-0.1615457534790039</v>
      </c>
      <c r="R29" s="2">
        <v>-0.1548786163330078</v>
      </c>
      <c r="S29" s="2">
        <v>-0.153839111328125</v>
      </c>
      <c r="T29" s="2">
        <v>-0.1443080902099609</v>
      </c>
      <c r="U29" s="2">
        <v>-0.1442947387695312</v>
      </c>
      <c r="V29" s="2">
        <v>-0.1522388458251953</v>
      </c>
      <c r="W29" s="2">
        <v>-0.1676654815673828</v>
      </c>
      <c r="X29" s="2">
        <v>-0.1689987182617188</v>
      </c>
      <c r="Y29" s="2">
        <v>-0.1680068969726562</v>
      </c>
      <c r="Z29" s="2">
        <v>-0.1564741134643555</v>
      </c>
      <c r="AA29" s="2">
        <v>-0.1432971954345703</v>
      </c>
    </row>
    <row r="30" spans="1:27">
      <c r="A30">
        <v>39065</v>
      </c>
      <c r="B30" t="s">
        <v>27</v>
      </c>
      <c r="C30" t="s">
        <v>83</v>
      </c>
      <c r="D30" s="2">
        <v>-0.1631937026977539</v>
      </c>
      <c r="E30" s="2">
        <v>-0.1573200225830078</v>
      </c>
      <c r="F30" s="2">
        <v>-0.1428022384643555</v>
      </c>
      <c r="G30" s="2">
        <v>-0.1419377326965332</v>
      </c>
      <c r="H30" s="2">
        <v>-0.139620304107666</v>
      </c>
      <c r="I30" s="2">
        <v>-0.1375446319580078</v>
      </c>
      <c r="J30" s="2">
        <v>-0.1366510391235352</v>
      </c>
      <c r="K30" s="2">
        <v>-0.1520566940307617</v>
      </c>
      <c r="L30" s="2">
        <v>-0.1582193374633789</v>
      </c>
      <c r="M30" s="2">
        <v>-0.1923084259033203</v>
      </c>
      <c r="N30" s="2">
        <v>-0.2028970718383789</v>
      </c>
      <c r="O30" s="2">
        <v>-0.2071962356567383</v>
      </c>
      <c r="P30" s="2">
        <v>-0.2046575546264648</v>
      </c>
      <c r="Q30" s="2">
        <v>-0.2208089828491211</v>
      </c>
      <c r="R30" s="2">
        <v>-0.2100410461425781</v>
      </c>
      <c r="S30" s="2">
        <v>-0.2096977233886719</v>
      </c>
      <c r="T30" s="2">
        <v>-0.202357292175293</v>
      </c>
      <c r="U30" s="2">
        <v>-0.1961116790771484</v>
      </c>
      <c r="V30" s="2">
        <v>-0.2057533264160156</v>
      </c>
      <c r="W30" s="2">
        <v>-0.2328433990478516</v>
      </c>
      <c r="X30" s="2">
        <v>-0.2331447601318359</v>
      </c>
      <c r="Y30" s="2">
        <v>-0.2390327453613281</v>
      </c>
      <c r="Z30" s="2">
        <v>-0.2146263122558594</v>
      </c>
      <c r="AA30" s="2">
        <v>-0.2073354721069336</v>
      </c>
    </row>
    <row r="31" spans="1:27">
      <c r="A31">
        <v>29070</v>
      </c>
      <c r="B31" t="s">
        <v>28</v>
      </c>
      <c r="C31" t="s">
        <v>83</v>
      </c>
      <c r="D31" s="2">
        <v>-0.08378124237060547</v>
      </c>
      <c r="E31" s="2">
        <v>-0.07693815231323242</v>
      </c>
      <c r="F31" s="2">
        <v>-0.07185745239257812</v>
      </c>
      <c r="G31" s="2">
        <v>-0.0684962272644043</v>
      </c>
      <c r="H31" s="2">
        <v>-0.06765413284301758</v>
      </c>
      <c r="I31" s="2">
        <v>-0.06681251525878906</v>
      </c>
      <c r="J31" s="2">
        <v>-0.06921148300170898</v>
      </c>
      <c r="K31" s="2">
        <v>-0.07263517379760742</v>
      </c>
      <c r="L31" s="2">
        <v>-0.07730388641357422</v>
      </c>
      <c r="M31" s="2">
        <v>-0.08894634246826172</v>
      </c>
      <c r="N31" s="2">
        <v>-0.09346866607666016</v>
      </c>
      <c r="O31" s="2">
        <v>-0.09572696685791016</v>
      </c>
      <c r="P31" s="2">
        <v>-0.09557819366455078</v>
      </c>
      <c r="Q31" s="2">
        <v>-0.09953975677490234</v>
      </c>
      <c r="R31" s="2">
        <v>-0.09470272064208984</v>
      </c>
      <c r="S31" s="2">
        <v>-0.094635009765625</v>
      </c>
      <c r="T31" s="2">
        <v>-0.08943939208984375</v>
      </c>
      <c r="U31" s="2">
        <v>-0.09160900115966797</v>
      </c>
      <c r="V31" s="2">
        <v>-0.09803295135498047</v>
      </c>
      <c r="W31" s="2">
        <v>-0.1086711883544922</v>
      </c>
      <c r="X31" s="2">
        <v>-0.1090927124023438</v>
      </c>
      <c r="Y31" s="2">
        <v>-0.1082057952880859</v>
      </c>
      <c r="Z31" s="2">
        <v>-0.103607177734375</v>
      </c>
      <c r="AA31" s="2">
        <v>-0.09547138214111328</v>
      </c>
    </row>
    <row r="32" spans="1:27">
      <c r="A32">
        <v>39070</v>
      </c>
      <c r="B32" t="s">
        <v>29</v>
      </c>
      <c r="C32" t="s">
        <v>83</v>
      </c>
      <c r="D32" s="2">
        <v>-0.08812332153320312</v>
      </c>
      <c r="E32" s="2">
        <v>-0.08034276962280273</v>
      </c>
      <c r="F32" s="2">
        <v>-0.07541513442993164</v>
      </c>
      <c r="G32" s="2">
        <v>-0.07314443588256836</v>
      </c>
      <c r="H32" s="2">
        <v>-0.07268953323364258</v>
      </c>
      <c r="I32" s="2">
        <v>-0.0706782341003418</v>
      </c>
      <c r="J32" s="2">
        <v>-0.07373666763305664</v>
      </c>
      <c r="K32" s="2">
        <v>-0.07735538482666016</v>
      </c>
      <c r="L32" s="2">
        <v>-0.08219814300537109</v>
      </c>
      <c r="M32" s="2">
        <v>-0.09300708770751953</v>
      </c>
      <c r="N32" s="2">
        <v>-0.09720611572265625</v>
      </c>
      <c r="O32" s="2">
        <v>-0.09967422485351562</v>
      </c>
      <c r="P32" s="2">
        <v>-0.09934902191162109</v>
      </c>
      <c r="Q32" s="2">
        <v>-0.1049470901489258</v>
      </c>
      <c r="R32" s="2">
        <v>-0.09895896911621094</v>
      </c>
      <c r="S32" s="2">
        <v>-0.09944343566894531</v>
      </c>
      <c r="T32" s="2">
        <v>-0.09343910217285156</v>
      </c>
      <c r="U32" s="2">
        <v>-0.09563064575195312</v>
      </c>
      <c r="V32" s="2">
        <v>-0.1045379638671875</v>
      </c>
      <c r="W32" s="2">
        <v>-0.1102447509765625</v>
      </c>
      <c r="X32" s="2">
        <v>-0.1082592010498047</v>
      </c>
      <c r="Y32" s="2">
        <v>-0.1067562103271484</v>
      </c>
      <c r="Z32" s="2">
        <v>-0.1059236526489258</v>
      </c>
      <c r="AA32" s="2">
        <v>-0.09750938415527344</v>
      </c>
    </row>
    <row r="33" spans="1:27">
      <c r="A33">
        <v>39095</v>
      </c>
      <c r="B33" t="s">
        <v>30</v>
      </c>
      <c r="C33" t="s">
        <v>83</v>
      </c>
      <c r="D33" s="2">
        <v>-0.1175756454467773</v>
      </c>
      <c r="E33" s="2">
        <v>-0.1064352989196777</v>
      </c>
      <c r="F33" s="2">
        <v>-0.0979304313659668</v>
      </c>
      <c r="G33" s="2">
        <v>-0.09374094009399414</v>
      </c>
      <c r="H33" s="2">
        <v>-0.09174060821533203</v>
      </c>
      <c r="I33" s="2">
        <v>-0.09044122695922852</v>
      </c>
      <c r="J33" s="2">
        <v>-0.09424591064453125</v>
      </c>
      <c r="K33" s="2">
        <v>-0.100895881652832</v>
      </c>
      <c r="L33" s="2">
        <v>-0.1079854965209961</v>
      </c>
      <c r="M33" s="2">
        <v>-0.1285457611083984</v>
      </c>
      <c r="N33" s="2">
        <v>-0.1390151977539062</v>
      </c>
      <c r="O33" s="2">
        <v>-0.1444864273071289</v>
      </c>
      <c r="P33" s="2">
        <v>-0.1459884643554688</v>
      </c>
      <c r="Q33" s="2">
        <v>-0.1523208618164062</v>
      </c>
      <c r="R33" s="2">
        <v>-0.1463222503662109</v>
      </c>
      <c r="S33" s="2">
        <v>-0.1452846527099609</v>
      </c>
      <c r="T33" s="2">
        <v>-0.1362333297729492</v>
      </c>
      <c r="U33" s="2">
        <v>-0.1362085342407227</v>
      </c>
      <c r="V33" s="2">
        <v>-0.143864631652832</v>
      </c>
      <c r="W33" s="2">
        <v>-0.1586990356445312</v>
      </c>
      <c r="X33" s="2">
        <v>-0.1600666046142578</v>
      </c>
      <c r="Y33" s="2">
        <v>-0.1593685150146484</v>
      </c>
      <c r="Z33" s="2">
        <v>-0.1490049362182617</v>
      </c>
      <c r="AA33" s="2">
        <v>-0.1361427307128906</v>
      </c>
    </row>
    <row r="34" spans="1:27">
      <c r="A34">
        <v>39047</v>
      </c>
      <c r="B34" t="s">
        <v>31</v>
      </c>
      <c r="C34" t="s">
        <v>83</v>
      </c>
      <c r="D34" s="2">
        <v>-0.1039342880249023</v>
      </c>
      <c r="E34" s="2">
        <v>-0.09515237808227539</v>
      </c>
      <c r="F34" s="2">
        <v>-0.09333515167236328</v>
      </c>
      <c r="G34" s="2">
        <v>-0.08699417114257812</v>
      </c>
      <c r="H34" s="2">
        <v>-0.08990144729614258</v>
      </c>
      <c r="I34" s="2">
        <v>-0.08553504943847656</v>
      </c>
      <c r="J34" s="2">
        <v>-0.08865594863891602</v>
      </c>
      <c r="K34" s="2">
        <v>-0.08681964874267578</v>
      </c>
      <c r="L34" s="2">
        <v>-0.09195709228515625</v>
      </c>
      <c r="M34" s="2">
        <v>-0.09207248687744141</v>
      </c>
      <c r="N34" s="2">
        <v>-0.08373260498046875</v>
      </c>
      <c r="O34" s="2">
        <v>-0.08376598358154297</v>
      </c>
      <c r="P34" s="2">
        <v>-0.07959842681884766</v>
      </c>
      <c r="Q34" s="2">
        <v>-0.08691787719726562</v>
      </c>
      <c r="R34" s="2">
        <v>-0.07283496856689453</v>
      </c>
      <c r="S34" s="2">
        <v>-0.08015632629394531</v>
      </c>
      <c r="T34" s="2">
        <v>-0.06655406951904297</v>
      </c>
      <c r="U34" s="2">
        <v>-0.08761501312255859</v>
      </c>
      <c r="V34" s="2">
        <v>-0.1143360137939453</v>
      </c>
      <c r="W34" s="2">
        <v>-0.1342277526855469</v>
      </c>
      <c r="X34" s="2">
        <v>-0.1341896057128906</v>
      </c>
      <c r="Y34" s="2">
        <v>-0.1289405822753906</v>
      </c>
      <c r="Z34" s="2">
        <v>-0.1233053207397461</v>
      </c>
      <c r="AA34" s="2">
        <v>-0.1133575439453125</v>
      </c>
    </row>
    <row r="35" spans="1:27">
      <c r="A35">
        <v>39100</v>
      </c>
      <c r="B35" t="s">
        <v>32</v>
      </c>
      <c r="C35" t="s">
        <v>83</v>
      </c>
      <c r="D35" s="2">
        <v>-0.1189661026000977</v>
      </c>
      <c r="E35" s="2">
        <v>-0.1078047752380371</v>
      </c>
      <c r="F35" s="2">
        <v>-0.09963417053222656</v>
      </c>
      <c r="G35" s="2">
        <v>-0.09539318084716797</v>
      </c>
      <c r="H35" s="2">
        <v>-0.09382200241088867</v>
      </c>
      <c r="I35" s="2">
        <v>-0.09234189987182617</v>
      </c>
      <c r="J35" s="2">
        <v>-0.09606218338012695</v>
      </c>
      <c r="K35" s="2">
        <v>-0.1022000312805176</v>
      </c>
      <c r="L35" s="2">
        <v>-0.1091413497924805</v>
      </c>
      <c r="M35" s="2">
        <v>-0.1289291381835938</v>
      </c>
      <c r="N35" s="2">
        <v>-0.1386194229125977</v>
      </c>
      <c r="O35" s="2">
        <v>-0.1437845230102539</v>
      </c>
      <c r="P35" s="2">
        <v>-0.1445503234863281</v>
      </c>
      <c r="Q35" s="2">
        <v>-0.1512842178344727</v>
      </c>
      <c r="R35" s="2">
        <v>-0.1447124481201172</v>
      </c>
      <c r="S35" s="2">
        <v>-0.1435060501098633</v>
      </c>
      <c r="T35" s="2">
        <v>-0.1344757080078125</v>
      </c>
      <c r="U35" s="2">
        <v>-0.1350107192993164</v>
      </c>
      <c r="V35" s="2">
        <v>-0.1433029174804688</v>
      </c>
      <c r="W35" s="2">
        <v>-0.1572189331054688</v>
      </c>
      <c r="X35" s="2">
        <v>-0.1580162048339844</v>
      </c>
      <c r="Y35" s="2">
        <v>-0.1574630737304688</v>
      </c>
      <c r="Z35" s="2">
        <v>-0.1483478546142578</v>
      </c>
      <c r="AA35" s="2">
        <v>-0.1363925933837891</v>
      </c>
    </row>
    <row r="36" spans="1:27">
      <c r="A36">
        <v>39110</v>
      </c>
      <c r="B36" t="s">
        <v>33</v>
      </c>
      <c r="C36" t="s">
        <v>83</v>
      </c>
      <c r="D36" s="2">
        <v>-0.06326484680175781</v>
      </c>
      <c r="E36" s="2">
        <v>-0.06122541427612305</v>
      </c>
      <c r="F36" s="2">
        <v>-0.05829763412475586</v>
      </c>
      <c r="G36" s="2">
        <v>-0.05272865295410156</v>
      </c>
      <c r="H36" s="2">
        <v>-0.05249166488647461</v>
      </c>
      <c r="I36" s="2">
        <v>-0.05511808395385742</v>
      </c>
      <c r="J36" s="2">
        <v>-0.05705976486206055</v>
      </c>
      <c r="K36" s="2">
        <v>-0.05892705917358398</v>
      </c>
      <c r="L36" s="2">
        <v>-0.06401348114013672</v>
      </c>
      <c r="M36" s="2">
        <v>-0.07215213775634766</v>
      </c>
      <c r="N36" s="2">
        <v>-0.07224845886230469</v>
      </c>
      <c r="O36" s="2">
        <v>-0.0684814453125</v>
      </c>
      <c r="P36" s="2">
        <v>-0.06607627868652344</v>
      </c>
      <c r="Q36" s="2">
        <v>-0.06329345703125</v>
      </c>
      <c r="R36" s="2">
        <v>-0.06159210205078125</v>
      </c>
      <c r="S36" s="2">
        <v>-0.06130313873291016</v>
      </c>
      <c r="U36" s="2">
        <v>-0.07119274139404297</v>
      </c>
      <c r="V36" s="2">
        <v>-0.07489013671875</v>
      </c>
      <c r="W36" s="2">
        <v>-0.091888427734375</v>
      </c>
      <c r="X36" s="2">
        <v>-0.09314155578613281</v>
      </c>
      <c r="Y36" s="2">
        <v>-0.09051322937011719</v>
      </c>
      <c r="Z36" s="2">
        <v>-0.08263015747070312</v>
      </c>
      <c r="AA36" s="2">
        <v>-0.07340335845947266</v>
      </c>
    </row>
    <row r="37" spans="1:27">
      <c r="A37">
        <v>39112</v>
      </c>
      <c r="B37" t="s">
        <v>34</v>
      </c>
      <c r="C37" t="s">
        <v>83</v>
      </c>
      <c r="D37" s="2">
        <v>-0.06634426116943359</v>
      </c>
      <c r="E37" s="2">
        <v>-0.06475925445556641</v>
      </c>
      <c r="F37" s="2">
        <v>-0.06137657165527344</v>
      </c>
      <c r="G37" s="2">
        <v>-0.05822563171386719</v>
      </c>
      <c r="H37" s="2">
        <v>-0.05780696868896484</v>
      </c>
      <c r="I37" s="2">
        <v>-0.06005048751831055</v>
      </c>
      <c r="J37" s="2">
        <v>-0.06203889846801758</v>
      </c>
      <c r="K37" s="2">
        <v>-0.06561279296875</v>
      </c>
      <c r="L37" s="2">
        <v>-0.07097816467285156</v>
      </c>
      <c r="M37" s="2">
        <v>-0.07965469360351562</v>
      </c>
      <c r="N37" s="2">
        <v>-0.08014297485351562</v>
      </c>
      <c r="O37" s="2">
        <v>-0.07653045654296875</v>
      </c>
      <c r="P37" s="2">
        <v>-0.07396030426025391</v>
      </c>
      <c r="Q37" s="2">
        <v>-0.07142734527587891</v>
      </c>
      <c r="R37" s="2">
        <v>-0.06967926025390625</v>
      </c>
      <c r="S37" s="2">
        <v>-0.06942653656005859</v>
      </c>
      <c r="U37" s="2">
        <v>-0.07867145538330078</v>
      </c>
      <c r="V37" s="2">
        <v>-0.08161449432373047</v>
      </c>
      <c r="W37" s="2">
        <v>-0.09493064880371094</v>
      </c>
      <c r="X37" s="2">
        <v>-0.09615325927734375</v>
      </c>
      <c r="Y37" s="2">
        <v>-0.09368324279785156</v>
      </c>
      <c r="Z37" s="2">
        <v>-0.08700084686279297</v>
      </c>
      <c r="AA37" s="2">
        <v>-0.07734107971191406</v>
      </c>
    </row>
    <row r="38" spans="1:27">
      <c r="A38">
        <v>39115</v>
      </c>
      <c r="B38" t="s">
        <v>35</v>
      </c>
      <c r="C38" t="s">
        <v>83</v>
      </c>
      <c r="D38" s="2">
        <v>-0.09706020355224609</v>
      </c>
      <c r="E38" s="2">
        <v>-0.08804893493652344</v>
      </c>
      <c r="F38" s="2">
        <v>-0.08361577987670898</v>
      </c>
      <c r="G38" s="2">
        <v>-0.08032560348510742</v>
      </c>
      <c r="H38" s="2">
        <v>-0.08032608032226562</v>
      </c>
      <c r="I38" s="2">
        <v>-0.07795286178588867</v>
      </c>
      <c r="J38" s="2">
        <v>-0.08137083053588867</v>
      </c>
      <c r="K38" s="2">
        <v>-0.08458995819091797</v>
      </c>
      <c r="L38" s="2">
        <v>-0.08985805511474609</v>
      </c>
      <c r="M38" s="2">
        <v>-0.09973335266113281</v>
      </c>
      <c r="N38" s="2">
        <v>-0.1027660369873047</v>
      </c>
      <c r="O38" s="2">
        <v>-0.1052074432373047</v>
      </c>
      <c r="P38" s="2">
        <v>-0.1042270660400391</v>
      </c>
      <c r="Q38" s="2">
        <v>-0.1106853485107422</v>
      </c>
      <c r="R38" s="2">
        <v>-0.1027402877807617</v>
      </c>
      <c r="S38" s="2">
        <v>-0.1046438217163086</v>
      </c>
      <c r="T38" s="2">
        <v>-0.09705448150634766</v>
      </c>
      <c r="U38" s="2">
        <v>-0.1022500991821289</v>
      </c>
      <c r="V38" s="2">
        <v>-0.1148605346679688</v>
      </c>
      <c r="W38" s="2">
        <v>-0.1235332489013672</v>
      </c>
      <c r="X38" s="2">
        <v>-0.1219234466552734</v>
      </c>
      <c r="Y38" s="2">
        <v>-0.1193428039550781</v>
      </c>
      <c r="Z38" s="2">
        <v>-0.1172237396240234</v>
      </c>
      <c r="AA38" s="2">
        <v>-0.1068973541259766</v>
      </c>
    </row>
    <row r="39" spans="1:27">
      <c r="A39">
        <v>39125</v>
      </c>
      <c r="B39" t="s">
        <v>36</v>
      </c>
      <c r="C39" t="s">
        <v>83</v>
      </c>
      <c r="D39" s="2">
        <v>-0.00910186767578125</v>
      </c>
      <c r="E39" s="2">
        <v>-0.007895469665527344</v>
      </c>
      <c r="F39" s="2">
        <v>-0.008230209350585938</v>
      </c>
      <c r="G39" s="2">
        <v>0.0005974769592285156</v>
      </c>
      <c r="H39" s="2">
        <v>0.000690460205078125</v>
      </c>
      <c r="I39" s="2">
        <v>-0.002167701721191406</v>
      </c>
      <c r="J39" s="2">
        <v>-0.001469612121582031</v>
      </c>
      <c r="K39" s="2">
        <v>0.005102157592773438</v>
      </c>
      <c r="L39" s="2">
        <v>0.005152702331542969</v>
      </c>
      <c r="M39" s="2">
        <v>0.007045745849609375</v>
      </c>
      <c r="N39" s="2">
        <v>0.01006412506103516</v>
      </c>
      <c r="O39" s="2">
        <v>0.01293849945068359</v>
      </c>
      <c r="P39" s="2">
        <v>0.01359748840332031</v>
      </c>
      <c r="Q39" s="2">
        <v>0.01734256744384766</v>
      </c>
      <c r="R39" s="2">
        <v>0.01857376098632812</v>
      </c>
      <c r="S39" s="2">
        <v>0.01755905151367188</v>
      </c>
      <c r="T39" s="2">
        <v>0.01818275451660156</v>
      </c>
      <c r="U39" s="2">
        <v>0.008324623107910156</v>
      </c>
      <c r="V39" s="2">
        <v>0.007480621337890625</v>
      </c>
      <c r="W39" s="2">
        <v>-0.01408958435058594</v>
      </c>
      <c r="X39" s="2">
        <v>-0.01841163635253906</v>
      </c>
      <c r="Y39" s="2">
        <v>-0.01810455322265625</v>
      </c>
      <c r="Z39" s="2">
        <v>-0.01155948638916016</v>
      </c>
      <c r="AA39" s="2">
        <v>-0.01047515869140625</v>
      </c>
    </row>
    <row r="40" spans="1:27">
      <c r="A40">
        <v>39140</v>
      </c>
      <c r="B40" t="s">
        <v>37</v>
      </c>
      <c r="C40" t="s">
        <v>83</v>
      </c>
      <c r="D40" s="2">
        <v>-0.1255054473876953</v>
      </c>
      <c r="E40" s="2">
        <v>-0.1137833595275879</v>
      </c>
      <c r="F40" s="2">
        <v>-0.1051506996154785</v>
      </c>
      <c r="G40" s="2">
        <v>-0.1005301475524902</v>
      </c>
      <c r="H40" s="2">
        <v>-0.09852457046508789</v>
      </c>
      <c r="I40" s="2">
        <v>-0.09707403182983398</v>
      </c>
      <c r="J40" s="2">
        <v>-0.1012454032897949</v>
      </c>
      <c r="K40" s="2">
        <v>-0.1077394485473633</v>
      </c>
      <c r="L40" s="2">
        <v>-0.1151256561279297</v>
      </c>
      <c r="M40" s="2">
        <v>-0.1368370056152344</v>
      </c>
      <c r="N40" s="2">
        <v>-0.1475839614868164</v>
      </c>
      <c r="O40" s="2">
        <v>-0.1532297134399414</v>
      </c>
      <c r="P40" s="2">
        <v>-0.1545324325561523</v>
      </c>
      <c r="Q40" s="2">
        <v>-0.1610689163208008</v>
      </c>
      <c r="R40" s="2">
        <v>-0.1537952423095703</v>
      </c>
      <c r="S40" s="2">
        <v>-0.1530437469482422</v>
      </c>
      <c r="T40" s="2">
        <v>-0.1436014175415039</v>
      </c>
      <c r="U40" s="2">
        <v>-0.1439361572265625</v>
      </c>
      <c r="V40" s="2">
        <v>-0.1519794464111328</v>
      </c>
      <c r="W40" s="2">
        <v>-0.1673202514648438</v>
      </c>
      <c r="X40" s="2">
        <v>-0.1684951782226562</v>
      </c>
      <c r="Y40" s="2">
        <v>-0.1675739288330078</v>
      </c>
      <c r="Z40" s="2">
        <v>-0.1567020416259766</v>
      </c>
      <c r="AA40" s="2">
        <v>-0.1439933776855469</v>
      </c>
    </row>
    <row r="41" spans="1:27">
      <c r="A41">
        <v>39141</v>
      </c>
      <c r="B41" t="s">
        <v>38</v>
      </c>
      <c r="C41" t="s">
        <v>83</v>
      </c>
      <c r="D41" s="2">
        <v>-0.08782100677490234</v>
      </c>
      <c r="E41" s="2">
        <v>-0.08004331588745117</v>
      </c>
      <c r="F41" s="2">
        <v>-0.07511806488037109</v>
      </c>
      <c r="G41" s="2">
        <v>-0.07284736633300781</v>
      </c>
      <c r="H41" s="2">
        <v>-0.07239341735839844</v>
      </c>
      <c r="I41" s="2">
        <v>-0.07038211822509766</v>
      </c>
      <c r="J41" s="2">
        <v>-0.07343959808349609</v>
      </c>
      <c r="K41" s="2">
        <v>-0.0770564079284668</v>
      </c>
      <c r="L41" s="2">
        <v>-0.08189678192138672</v>
      </c>
      <c r="M41" s="2">
        <v>-0.09270095825195312</v>
      </c>
      <c r="N41" s="2">
        <v>-0.09690666198730469</v>
      </c>
      <c r="O41" s="2">
        <v>-0.09936904907226562</v>
      </c>
      <c r="P41" s="2">
        <v>-0.09904289245605469</v>
      </c>
      <c r="Q41" s="2">
        <v>-0.104640007019043</v>
      </c>
      <c r="R41" s="2">
        <v>-0.09865474700927734</v>
      </c>
      <c r="S41" s="2">
        <v>-0.09913825988769531</v>
      </c>
      <c r="T41" s="2">
        <v>-0.09313678741455078</v>
      </c>
      <c r="U41" s="2">
        <v>-0.09532928466796875</v>
      </c>
      <c r="V41" s="2">
        <v>-0.1042394638061523</v>
      </c>
      <c r="W41" s="2">
        <v>-0.1099376678466797</v>
      </c>
      <c r="X41" s="2">
        <v>-0.1079521179199219</v>
      </c>
      <c r="Y41" s="2">
        <v>-0.1064491271972656</v>
      </c>
      <c r="Z41" s="2">
        <v>-0.1056194305419922</v>
      </c>
      <c r="AA41" s="2">
        <v>-0.09720897674560547</v>
      </c>
    </row>
    <row r="42" spans="1:27">
      <c r="A42">
        <v>29144</v>
      </c>
      <c r="B42" t="s">
        <v>39</v>
      </c>
      <c r="C42" t="s">
        <v>83</v>
      </c>
      <c r="D42" s="2">
        <v>-0.08357906341552734</v>
      </c>
      <c r="E42" s="2">
        <v>-0.07675647735595703</v>
      </c>
      <c r="F42" s="2">
        <v>-0.07168197631835938</v>
      </c>
      <c r="G42" s="2">
        <v>-0.068328857421875</v>
      </c>
      <c r="H42" s="2">
        <v>-0.0674901008605957</v>
      </c>
      <c r="I42" s="2">
        <v>-0.06665658950805664</v>
      </c>
      <c r="J42" s="2">
        <v>-0.06904458999633789</v>
      </c>
      <c r="K42" s="2">
        <v>-0.07247161865234375</v>
      </c>
      <c r="L42" s="2">
        <v>-0.07712936401367188</v>
      </c>
      <c r="M42" s="2">
        <v>-0.0887603759765625</v>
      </c>
      <c r="N42" s="2">
        <v>-0.09328556060791016</v>
      </c>
      <c r="O42" s="2">
        <v>-0.09554576873779297</v>
      </c>
      <c r="P42" s="2">
        <v>-0.09540271759033203</v>
      </c>
      <c r="Q42" s="2">
        <v>-0.09934329986572266</v>
      </c>
      <c r="R42" s="2">
        <v>-0.09453678131103516</v>
      </c>
      <c r="S42" s="2">
        <v>-0.09445953369140625</v>
      </c>
      <c r="T42" s="2">
        <v>-0.08928298950195312</v>
      </c>
      <c r="U42" s="2">
        <v>-0.09142684936523438</v>
      </c>
      <c r="V42" s="2">
        <v>-0.09779930114746094</v>
      </c>
      <c r="W42" s="2">
        <v>-0.1084556579589844</v>
      </c>
      <c r="X42" s="2">
        <v>-0.1089191436767578</v>
      </c>
      <c r="Y42" s="2">
        <v>-0.1080417633056641</v>
      </c>
      <c r="Z42" s="2">
        <v>-0.1034183502197266</v>
      </c>
      <c r="AA42" s="2">
        <v>-0.09530353546142578</v>
      </c>
    </row>
    <row r="43" spans="1:27">
      <c r="A43">
        <v>39144</v>
      </c>
      <c r="B43" t="s">
        <v>40</v>
      </c>
      <c r="C43" t="s">
        <v>83</v>
      </c>
      <c r="D43" s="2">
        <v>-0.0945892333984375</v>
      </c>
      <c r="E43" s="2">
        <v>-0.0863957405090332</v>
      </c>
      <c r="F43" s="2">
        <v>-0.08002567291259766</v>
      </c>
      <c r="G43" s="2">
        <v>-0.07702493667602539</v>
      </c>
      <c r="H43" s="2">
        <v>-0.07585382461547852</v>
      </c>
      <c r="I43" s="2">
        <v>-0.07470369338989258</v>
      </c>
      <c r="J43" s="2">
        <v>-0.07736968994140625</v>
      </c>
      <c r="K43" s="2">
        <v>-0.08237028121948242</v>
      </c>
      <c r="L43" s="2">
        <v>-0.08778190612792969</v>
      </c>
      <c r="M43" s="2">
        <v>-0.1027050018310547</v>
      </c>
      <c r="N43" s="2">
        <v>-0.1094427108764648</v>
      </c>
      <c r="O43" s="2">
        <v>-0.1129951477050781</v>
      </c>
      <c r="P43" s="2">
        <v>-0.113347053527832</v>
      </c>
      <c r="Q43" s="2">
        <v>-0.1183872222900391</v>
      </c>
      <c r="R43" s="2">
        <v>-0.1132431030273438</v>
      </c>
      <c r="S43" s="2">
        <v>-0.1127338409423828</v>
      </c>
      <c r="T43" s="2">
        <v>-0.1064338684082031</v>
      </c>
      <c r="U43" s="2">
        <v>-0.1069574356079102</v>
      </c>
      <c r="V43" s="2">
        <v>-0.1132478713989258</v>
      </c>
      <c r="W43" s="2">
        <v>-0.1251296997070312</v>
      </c>
      <c r="X43" s="2">
        <v>-0.1264457702636719</v>
      </c>
      <c r="Y43" s="2">
        <v>-0.1259727478027344</v>
      </c>
      <c r="Z43" s="2">
        <v>-0.1192054748535156</v>
      </c>
      <c r="AA43" s="2">
        <v>-0.1098909378051758</v>
      </c>
    </row>
    <row r="44" spans="1:27">
      <c r="A44">
        <v>39145</v>
      </c>
      <c r="B44" t="s">
        <v>41</v>
      </c>
      <c r="C44" t="s">
        <v>83</v>
      </c>
      <c r="D44" s="2">
        <v>-0.07367992401123047</v>
      </c>
      <c r="E44" s="2">
        <v>-0.07415008544921875</v>
      </c>
      <c r="F44" s="2">
        <v>-0.06997060775756836</v>
      </c>
      <c r="G44" s="2">
        <v>-0.06693601608276367</v>
      </c>
      <c r="H44" s="2">
        <v>-0.06617212295532227</v>
      </c>
      <c r="I44" s="2">
        <v>-0.06921291351318359</v>
      </c>
      <c r="J44" s="2">
        <v>-0.07145166397094727</v>
      </c>
      <c r="K44" s="2">
        <v>-0.07598066329956055</v>
      </c>
      <c r="L44" s="2">
        <v>-0.08262538909912109</v>
      </c>
      <c r="M44" s="2">
        <v>-0.09081459045410156</v>
      </c>
      <c r="N44" s="2">
        <v>-0.09135818481445312</v>
      </c>
      <c r="O44" s="2">
        <v>-0.087310791015625</v>
      </c>
      <c r="P44" s="2">
        <v>-0.08523654937744141</v>
      </c>
      <c r="Q44" s="2">
        <v>-0.08151054382324219</v>
      </c>
      <c r="R44" s="2">
        <v>-0.08049201965332031</v>
      </c>
      <c r="S44" s="2">
        <v>-0.07995223999023438</v>
      </c>
      <c r="U44" s="2">
        <v>-0.09051227569580078</v>
      </c>
      <c r="V44" s="2">
        <v>-0.09302043914794922</v>
      </c>
      <c r="W44" s="2">
        <v>-0.1072444915771484</v>
      </c>
      <c r="X44" s="2">
        <v>-0.1079540252685547</v>
      </c>
      <c r="Y44" s="2">
        <v>-0.1051139831542969</v>
      </c>
      <c r="Z44" s="2">
        <v>-0.09733963012695312</v>
      </c>
      <c r="AA44" s="2">
        <v>-0.08584117889404297</v>
      </c>
    </row>
    <row r="45" spans="1:27">
      <c r="A45">
        <v>39150</v>
      </c>
      <c r="B45" t="s">
        <v>42</v>
      </c>
      <c r="C45" t="s">
        <v>83</v>
      </c>
      <c r="D45" s="2">
        <v>-0.1341867446899414</v>
      </c>
      <c r="E45" s="2">
        <v>-0.125429630279541</v>
      </c>
      <c r="F45" s="2">
        <v>-0.1149520874023438</v>
      </c>
      <c r="G45" s="2">
        <v>-0.1119461059570312</v>
      </c>
      <c r="H45" s="2">
        <v>-0.109715461730957</v>
      </c>
      <c r="I45" s="2">
        <v>-0.1083555221557617</v>
      </c>
      <c r="J45" s="2">
        <v>-0.1102056503295898</v>
      </c>
      <c r="K45" s="2">
        <v>-0.119572639465332</v>
      </c>
      <c r="L45" s="2">
        <v>-0.1265172958374023</v>
      </c>
      <c r="M45" s="2">
        <v>-0.151371955871582</v>
      </c>
      <c r="N45" s="2">
        <v>-0.1609697341918945</v>
      </c>
      <c r="O45" s="2">
        <v>-0.164454460144043</v>
      </c>
      <c r="P45" s="2">
        <v>-0.1632461547851562</v>
      </c>
      <c r="Q45" s="2">
        <v>-0.1719551086425781</v>
      </c>
      <c r="R45" s="2">
        <v>-0.164210319519043</v>
      </c>
      <c r="S45" s="2">
        <v>-0.1626853942871094</v>
      </c>
      <c r="T45" s="2">
        <v>-0.1575965881347656</v>
      </c>
      <c r="U45" s="2">
        <v>-0.1551446914672852</v>
      </c>
      <c r="V45" s="2">
        <v>-0.1639127731323242</v>
      </c>
      <c r="W45" s="2">
        <v>-0.1837692260742188</v>
      </c>
      <c r="X45" s="2">
        <v>-0.1862449645996094</v>
      </c>
      <c r="Y45" s="2">
        <v>-0.1874275207519531</v>
      </c>
      <c r="Z45" s="2">
        <v>-0.1730804443359375</v>
      </c>
      <c r="AA45" s="2">
        <v>-0.1625232696533203</v>
      </c>
    </row>
    <row r="46" spans="1:27">
      <c r="A46">
        <v>29155</v>
      </c>
      <c r="B46" t="s">
        <v>43</v>
      </c>
      <c r="C46" t="s">
        <v>83</v>
      </c>
      <c r="D46" s="2">
        <v>-0.05273151397705078</v>
      </c>
      <c r="E46" s="2">
        <v>-0.05102872848510742</v>
      </c>
      <c r="F46" s="2">
        <v>-0.04826068878173828</v>
      </c>
      <c r="G46" s="2">
        <v>-0.04593801498413086</v>
      </c>
      <c r="H46" s="2">
        <v>-0.04559946060180664</v>
      </c>
      <c r="I46" s="2">
        <v>-0.04616022109985352</v>
      </c>
      <c r="J46" s="2">
        <v>-0.0476231575012207</v>
      </c>
      <c r="K46" s="2">
        <v>-0.04970932006835938</v>
      </c>
      <c r="L46" s="2">
        <v>-0.05305004119873047</v>
      </c>
      <c r="M46" s="2">
        <v>-0.05951881408691406</v>
      </c>
      <c r="N46" s="2">
        <v>-0.06069660186767578</v>
      </c>
      <c r="O46" s="2">
        <v>-0.06037330627441406</v>
      </c>
      <c r="P46" s="2">
        <v>-0.05936622619628906</v>
      </c>
      <c r="Q46" s="2">
        <v>-0.05953598022460938</v>
      </c>
      <c r="R46" s="2">
        <v>-0.05663204193115234</v>
      </c>
      <c r="S46" s="2">
        <v>-0.05669879913330078</v>
      </c>
      <c r="U46" s="2">
        <v>-0.05881786346435547</v>
      </c>
      <c r="V46" s="2">
        <v>-0.06154823303222656</v>
      </c>
      <c r="W46" s="2">
        <v>-0.07147026062011719</v>
      </c>
      <c r="X46" s="2">
        <v>-0.07341957092285156</v>
      </c>
      <c r="Y46" s="2">
        <v>-0.07224273681640625</v>
      </c>
      <c r="Z46" s="2">
        <v>-0.06838512420654297</v>
      </c>
      <c r="AA46" s="2">
        <v>-0.06242179870605469</v>
      </c>
    </row>
    <row r="47" spans="1:27">
      <c r="A47">
        <v>39155</v>
      </c>
      <c r="B47" t="s">
        <v>44</v>
      </c>
      <c r="C47" t="s">
        <v>83</v>
      </c>
      <c r="D47" s="2">
        <v>-0.05470657348632812</v>
      </c>
      <c r="E47" s="2">
        <v>-0.05534458160400391</v>
      </c>
      <c r="F47" s="2">
        <v>-0.05222225189208984</v>
      </c>
      <c r="G47" s="2">
        <v>-0.05376052856445312</v>
      </c>
      <c r="H47" s="2">
        <v>-0.05338764190673828</v>
      </c>
      <c r="I47" s="2">
        <v>-0.05357265472412109</v>
      </c>
      <c r="J47" s="2">
        <v>-0.05551671981811523</v>
      </c>
      <c r="K47" s="2">
        <v>-0.06105756759643555</v>
      </c>
      <c r="L47" s="2">
        <v>-0.06516456604003906</v>
      </c>
      <c r="M47" s="2">
        <v>-0.07316112518310547</v>
      </c>
      <c r="N47" s="2">
        <v>-0.07518577575683594</v>
      </c>
      <c r="O47" s="2">
        <v>-0.07521724700927734</v>
      </c>
      <c r="P47" s="2">
        <v>-0.07402420043945312</v>
      </c>
      <c r="Q47" s="2">
        <v>-0.07388782501220703</v>
      </c>
      <c r="R47" s="2">
        <v>-0.07125473022460938</v>
      </c>
      <c r="S47" s="2">
        <v>-0.07093906402587891</v>
      </c>
      <c r="U47" s="2">
        <v>-0.07158184051513672</v>
      </c>
      <c r="V47" s="2">
        <v>-0.07250785827636719</v>
      </c>
      <c r="W47" s="2">
        <v>-0.07656288146972656</v>
      </c>
      <c r="X47" s="2">
        <v>-0.07861518859863281</v>
      </c>
      <c r="Y47" s="2">
        <v>-0.07723808288574219</v>
      </c>
      <c r="Z47" s="2">
        <v>-0.07466506958007812</v>
      </c>
      <c r="AA47" s="2">
        <v>-0.06757068634033203</v>
      </c>
    </row>
    <row r="48" spans="1:27">
      <c r="A48">
        <v>39160</v>
      </c>
      <c r="B48" t="s">
        <v>45</v>
      </c>
      <c r="C48" t="s">
        <v>83</v>
      </c>
      <c r="D48" s="2">
        <v>-0.09365272521972656</v>
      </c>
      <c r="E48" s="2">
        <v>-0.08440065383911133</v>
      </c>
      <c r="F48" s="2">
        <v>-0.07910394668579102</v>
      </c>
      <c r="G48" s="2">
        <v>-0.0740666389465332</v>
      </c>
      <c r="H48" s="2">
        <v>-0.07432746887207031</v>
      </c>
      <c r="I48" s="2">
        <v>-0.07052278518676758</v>
      </c>
      <c r="J48" s="2">
        <v>-0.07617664337158203</v>
      </c>
      <c r="K48" s="2">
        <v>-0.07573652267456055</v>
      </c>
      <c r="L48" s="2">
        <v>-0.08130550384521484</v>
      </c>
      <c r="M48" s="2">
        <v>-0.09017181396484375</v>
      </c>
      <c r="N48" s="2">
        <v>-0.09033775329589844</v>
      </c>
      <c r="O48" s="2">
        <v>-0.08839607238769531</v>
      </c>
      <c r="P48" s="2">
        <v>-0.08610343933105469</v>
      </c>
      <c r="Q48" s="2">
        <v>-0.09440135955810547</v>
      </c>
      <c r="R48" s="2">
        <v>-0.08326339721679688</v>
      </c>
      <c r="S48" s="2">
        <v>-0.08453369140625</v>
      </c>
      <c r="T48" s="2">
        <v>-0.07877635955810547</v>
      </c>
      <c r="U48" s="2">
        <v>-0.08754825592041016</v>
      </c>
      <c r="V48" s="2">
        <v>-0.1061906814575195</v>
      </c>
      <c r="W48" s="2">
        <v>-0.1211929321289062</v>
      </c>
      <c r="X48" s="2">
        <v>-0.1215362548828125</v>
      </c>
      <c r="Y48" s="2">
        <v>-0.1187992095947266</v>
      </c>
      <c r="Z48" s="2">
        <v>-0.1132879257202148</v>
      </c>
      <c r="AA48" s="2">
        <v>-0.1047763824462891</v>
      </c>
    </row>
    <row r="49" spans="1:27">
      <c r="A49">
        <v>29165</v>
      </c>
      <c r="B49" t="s">
        <v>46</v>
      </c>
      <c r="C49" t="s">
        <v>83</v>
      </c>
      <c r="D49" s="2">
        <v>-0.01299953460693359</v>
      </c>
      <c r="E49" s="2">
        <v>-0.01199483871459961</v>
      </c>
      <c r="F49" s="2">
        <v>-0.01151895523071289</v>
      </c>
      <c r="G49" s="2">
        <v>-0.01156854629516602</v>
      </c>
      <c r="H49" s="2">
        <v>-0.0117497444152832</v>
      </c>
      <c r="I49" s="2">
        <v>-0.01159000396728516</v>
      </c>
      <c r="J49" s="2">
        <v>-0.01173734664916992</v>
      </c>
      <c r="K49" s="2">
        <v>-0.01155281066894531</v>
      </c>
      <c r="L49" s="2">
        <v>-0.01182460784912109</v>
      </c>
      <c r="M49" s="2">
        <v>-0.01167964935302734</v>
      </c>
      <c r="N49" s="2">
        <v>-0.01136970520019531</v>
      </c>
      <c r="O49" s="2">
        <v>-0.01172256469726562</v>
      </c>
      <c r="P49" s="2">
        <v>-0.01183128356933594</v>
      </c>
      <c r="Q49" s="2">
        <v>-0.01159954071044922</v>
      </c>
      <c r="R49" s="2">
        <v>-0.01160240173339844</v>
      </c>
      <c r="S49" s="2">
        <v>-0.01214981079101562</v>
      </c>
      <c r="T49" s="2">
        <v>-0.01177597045898438</v>
      </c>
      <c r="U49" s="2">
        <v>-0.01220893859863281</v>
      </c>
      <c r="V49" s="2">
        <v>-0.01132392883300781</v>
      </c>
      <c r="W49" s="2">
        <v>-0.01685142517089844</v>
      </c>
      <c r="X49" s="2">
        <v>-0.02070808410644531</v>
      </c>
      <c r="Y49" s="2">
        <v>-0.02069091796875</v>
      </c>
      <c r="Z49" s="2">
        <v>-0.02086353302001953</v>
      </c>
      <c r="AA49" s="2">
        <v>-0.01994132995605469</v>
      </c>
    </row>
    <row r="50" spans="1:27">
      <c r="A50">
        <v>39165</v>
      </c>
      <c r="B50" t="s">
        <v>47</v>
      </c>
      <c r="C50" t="s">
        <v>83</v>
      </c>
      <c r="D50" s="2">
        <v>-0.008390426635742188</v>
      </c>
      <c r="E50" s="2">
        <v>-0.007229328155517578</v>
      </c>
      <c r="F50" s="2">
        <v>-0.007575035095214844</v>
      </c>
      <c r="G50" s="2">
        <v>0.0008406639099121094</v>
      </c>
      <c r="H50" s="2">
        <v>0.00060272216796875</v>
      </c>
      <c r="I50" s="2">
        <v>-0.001978874206542969</v>
      </c>
      <c r="J50" s="2">
        <v>-0.001091480255126953</v>
      </c>
      <c r="K50" s="2">
        <v>0.004899024963378906</v>
      </c>
      <c r="L50" s="2">
        <v>0.004952430725097656</v>
      </c>
      <c r="M50" s="2">
        <v>0.006788253784179688</v>
      </c>
      <c r="N50" s="2">
        <v>0.009665489196777344</v>
      </c>
      <c r="O50" s="2">
        <v>0.0123138427734375</v>
      </c>
      <c r="P50" s="2">
        <v>0.01316928863525391</v>
      </c>
      <c r="Q50" s="2">
        <v>0.01614665985107422</v>
      </c>
      <c r="R50" s="2">
        <v>0.01721763610839844</v>
      </c>
      <c r="S50" s="2">
        <v>0.01622390747070312</v>
      </c>
      <c r="T50" s="2">
        <v>0.01683616638183594</v>
      </c>
      <c r="U50" s="2">
        <v>0.007983207702636719</v>
      </c>
      <c r="V50" s="2">
        <v>0.007187843322753906</v>
      </c>
      <c r="W50" s="2">
        <v>-0.013214111328125</v>
      </c>
      <c r="X50" s="2">
        <v>-0.01737403869628906</v>
      </c>
      <c r="Y50" s="2">
        <v>-0.01698112487792969</v>
      </c>
      <c r="Z50" s="2">
        <v>-0.01115226745605469</v>
      </c>
      <c r="AA50" s="2">
        <v>-0.01050472259521484</v>
      </c>
    </row>
    <row r="51" spans="1:27">
      <c r="A51">
        <v>29210</v>
      </c>
      <c r="B51" t="s">
        <v>48</v>
      </c>
      <c r="C51" t="s">
        <v>84</v>
      </c>
      <c r="D51" s="2">
        <v>-0.01626110076904297</v>
      </c>
      <c r="E51" s="2">
        <v>-0.01564502716064453</v>
      </c>
      <c r="F51" s="2">
        <v>-0.01199197769165039</v>
      </c>
      <c r="G51" s="2">
        <v>-0.01246166229248047</v>
      </c>
      <c r="H51" s="2">
        <v>-0.0122528076171875</v>
      </c>
      <c r="I51" s="2">
        <v>-0.01215887069702148</v>
      </c>
      <c r="J51" s="2">
        <v>-0.0120391845703125</v>
      </c>
      <c r="K51" s="2">
        <v>-0.01197433471679688</v>
      </c>
      <c r="L51" s="2">
        <v>-0.01193141937255859</v>
      </c>
      <c r="M51" s="2">
        <v>-0.01813793182373047</v>
      </c>
      <c r="N51" s="2">
        <v>-0.01539897918701172</v>
      </c>
      <c r="O51" s="2">
        <v>-0.01210403442382812</v>
      </c>
      <c r="P51" s="2">
        <v>-0.0121307373046875</v>
      </c>
      <c r="Q51" s="2">
        <v>-0.01224899291992188</v>
      </c>
      <c r="R51" s="2">
        <v>-0.01197433471679688</v>
      </c>
      <c r="S51" s="2">
        <v>-0.01189136505126953</v>
      </c>
      <c r="T51" s="2">
        <v>-0.01238059997558594</v>
      </c>
      <c r="U51" s="2">
        <v>-0.01209449768066406</v>
      </c>
      <c r="V51" s="2">
        <v>-0.01484107971191406</v>
      </c>
      <c r="W51" s="2">
        <v>-0.02269172668457031</v>
      </c>
      <c r="X51" s="2">
        <v>-0.02206611633300781</v>
      </c>
      <c r="Y51" s="2">
        <v>-0.02295684814453125</v>
      </c>
      <c r="Z51" s="2">
        <v>-0.02139663696289062</v>
      </c>
      <c r="AA51" s="2">
        <v>-0.02157974243164062</v>
      </c>
    </row>
    <row r="52" spans="1:27">
      <c r="A52">
        <v>39210</v>
      </c>
      <c r="B52" t="s">
        <v>49</v>
      </c>
      <c r="C52" t="s">
        <v>84</v>
      </c>
      <c r="D52" s="2">
        <v>-0.0006275177001953125</v>
      </c>
      <c r="E52" s="2">
        <v>-0.0001635551452636719</v>
      </c>
      <c r="F52" s="2">
        <v>0.0007700920104980469</v>
      </c>
      <c r="G52" s="2">
        <v>-0.001242160797119141</v>
      </c>
      <c r="H52" s="2">
        <v>-0.00119781494140625</v>
      </c>
      <c r="I52" s="2">
        <v>-0.001354694366455078</v>
      </c>
      <c r="J52" s="2">
        <v>0.0007014274597167969</v>
      </c>
      <c r="K52" s="2">
        <v>0.002295017242431641</v>
      </c>
      <c r="L52" s="2">
        <v>0.004540443420410156</v>
      </c>
      <c r="M52" s="2">
        <v>-0.000316619873046875</v>
      </c>
      <c r="N52" s="2">
        <v>0.008800506591796875</v>
      </c>
      <c r="O52" s="2">
        <v>0.01062965393066406</v>
      </c>
      <c r="P52" s="2">
        <v>0.01128387451171875</v>
      </c>
      <c r="Q52" s="2">
        <v>0.01058292388916016</v>
      </c>
      <c r="R52" s="2">
        <v>0.01350975036621094</v>
      </c>
      <c r="S52" s="2">
        <v>0.01119136810302734</v>
      </c>
      <c r="T52" s="2">
        <v>0.00772857666015625</v>
      </c>
      <c r="U52" s="2">
        <v>0.009989738464355469</v>
      </c>
      <c r="V52" s="2">
        <v>0.009416580200195312</v>
      </c>
      <c r="W52" s="2">
        <v>0.002061843872070312</v>
      </c>
      <c r="X52" s="2">
        <v>0.00305938720703125</v>
      </c>
      <c r="Y52" s="2">
        <v>0.0008449554443359375</v>
      </c>
      <c r="Z52" s="2">
        <v>0.001296043395996094</v>
      </c>
      <c r="AA52" s="2">
        <v>-0.003749847412109375</v>
      </c>
    </row>
    <row r="53" spans="1:27">
      <c r="A53">
        <v>39221</v>
      </c>
      <c r="B53" t="s">
        <v>50</v>
      </c>
      <c r="C53" t="s">
        <v>84</v>
      </c>
      <c r="D53" s="2">
        <v>-0.007174491882324219</v>
      </c>
      <c r="E53" s="2">
        <v>-0.01408863067626953</v>
      </c>
      <c r="F53" s="2">
        <v>-0.008413791656494141</v>
      </c>
      <c r="G53" s="2">
        <v>-0.006698131561279297</v>
      </c>
      <c r="H53" s="2">
        <v>-0.006878376007080078</v>
      </c>
      <c r="I53" s="2">
        <v>-0.0072784423828125</v>
      </c>
      <c r="J53" s="2">
        <v>-0.007108688354492188</v>
      </c>
      <c r="K53" s="2">
        <v>-0.003572463989257812</v>
      </c>
      <c r="L53" s="2">
        <v>-0.003231048583984375</v>
      </c>
      <c r="M53" s="2">
        <v>-0.003354072570800781</v>
      </c>
      <c r="N53" s="2">
        <v>0.02173614501953125</v>
      </c>
      <c r="O53" s="2">
        <v>0.02763462066650391</v>
      </c>
      <c r="P53" s="2">
        <v>0.02514457702636719</v>
      </c>
      <c r="Q53" s="2">
        <v>0.02417373657226562</v>
      </c>
      <c r="R53" s="2">
        <v>0.01841831207275391</v>
      </c>
      <c r="S53" s="2">
        <v>0.01476001739501953</v>
      </c>
      <c r="T53" s="2">
        <v>0.01024055480957031</v>
      </c>
      <c r="U53" s="2">
        <v>-0.0009775161743164062</v>
      </c>
      <c r="V53" s="2">
        <v>-0.001366615295410156</v>
      </c>
      <c r="W53" s="2">
        <v>-0.01964378356933594</v>
      </c>
      <c r="X53" s="2">
        <v>-0.01409530639648438</v>
      </c>
      <c r="Y53" s="2">
        <v>-0.02533149719238281</v>
      </c>
      <c r="Z53" s="2">
        <v>-0.02271938323974609</v>
      </c>
      <c r="AA53" s="2">
        <v>-0.02517414093017578</v>
      </c>
    </row>
    <row r="54" spans="1:27">
      <c r="A54">
        <v>39220</v>
      </c>
      <c r="B54" t="s">
        <v>51</v>
      </c>
      <c r="C54" t="s">
        <v>84</v>
      </c>
      <c r="D54" s="2">
        <v>-0.007145881652832031</v>
      </c>
      <c r="E54" s="2">
        <v>-0.01407194137573242</v>
      </c>
      <c r="F54" s="2">
        <v>-0.008390426635742188</v>
      </c>
      <c r="G54" s="2">
        <v>-0.006677627563476562</v>
      </c>
      <c r="H54" s="2">
        <v>-0.006858348846435547</v>
      </c>
      <c r="I54" s="2">
        <v>-0.007260322570800781</v>
      </c>
      <c r="J54" s="2">
        <v>-0.007088184356689453</v>
      </c>
      <c r="K54" s="2">
        <v>-0.003546237945556641</v>
      </c>
      <c r="L54" s="2">
        <v>-0.003205299377441406</v>
      </c>
      <c r="M54" s="2">
        <v>-0.003323554992675781</v>
      </c>
      <c r="N54" s="2">
        <v>0.02179241180419922</v>
      </c>
      <c r="O54" s="2">
        <v>0.02768707275390625</v>
      </c>
      <c r="P54" s="2">
        <v>0.02518558502197266</v>
      </c>
      <c r="Q54" s="2">
        <v>0.02422714233398438</v>
      </c>
      <c r="R54" s="2">
        <v>0.01846981048583984</v>
      </c>
      <c r="S54" s="2">
        <v>0.01480770111083984</v>
      </c>
      <c r="T54" s="2">
        <v>0.01028537750244141</v>
      </c>
      <c r="U54" s="2">
        <v>-0.0009431838989257812</v>
      </c>
      <c r="V54" s="2">
        <v>-0.001326560974121094</v>
      </c>
      <c r="W54" s="2">
        <v>-0.01959609985351562</v>
      </c>
      <c r="X54" s="2">
        <v>-0.01404762268066406</v>
      </c>
      <c r="Y54" s="2">
        <v>-0.02531051635742188</v>
      </c>
      <c r="Z54" s="2">
        <v>-0.02268505096435547</v>
      </c>
      <c r="AA54" s="2">
        <v>-0.02515602111816406</v>
      </c>
    </row>
    <row r="55" spans="1:27">
      <c r="A55">
        <v>39225</v>
      </c>
      <c r="B55" t="s">
        <v>52</v>
      </c>
      <c r="C55" t="s">
        <v>84</v>
      </c>
      <c r="D55" s="2">
        <v>-0.07997417449951172</v>
      </c>
      <c r="E55" s="2">
        <v>-0.07251214981079102</v>
      </c>
      <c r="F55" s="2">
        <v>-0.06524515151977539</v>
      </c>
      <c r="G55" s="2">
        <v>-0.06392192840576172</v>
      </c>
      <c r="H55" s="2">
        <v>-0.06236696243286133</v>
      </c>
      <c r="I55" s="2">
        <v>-0.06261396408081055</v>
      </c>
      <c r="J55" s="2">
        <v>-0.06587553024291992</v>
      </c>
      <c r="K55" s="2">
        <v>-0.07178688049316406</v>
      </c>
      <c r="L55" s="2">
        <v>-0.07911300659179688</v>
      </c>
      <c r="M55" s="2">
        <v>-0.09849357604980469</v>
      </c>
      <c r="N55" s="2">
        <v>-0.1073541641235352</v>
      </c>
      <c r="O55" s="2">
        <v>-0.08849334716796875</v>
      </c>
      <c r="P55" s="2">
        <v>-0.08633804321289062</v>
      </c>
      <c r="Q55" s="2">
        <v>-0.08857631683349609</v>
      </c>
      <c r="R55" s="2">
        <v>-0.09009456634521484</v>
      </c>
      <c r="S55" s="2">
        <v>-0.08465576171875</v>
      </c>
      <c r="T55" s="2">
        <v>-0.08937263488769531</v>
      </c>
      <c r="U55" s="2">
        <v>-0.09925937652587891</v>
      </c>
      <c r="V55" s="2">
        <v>-0.1043052673339844</v>
      </c>
      <c r="W55" s="2">
        <v>-0.1099872589111328</v>
      </c>
      <c r="X55" s="2">
        <v>-0.1031131744384766</v>
      </c>
      <c r="Y55" s="2">
        <v>-0.09686470031738281</v>
      </c>
      <c r="Z55" s="2">
        <v>-0.09932899475097656</v>
      </c>
      <c r="AA55" s="2">
        <v>-0.08976364135742188</v>
      </c>
    </row>
    <row r="56" spans="1:27">
      <c r="A56">
        <v>29230</v>
      </c>
      <c r="B56" t="s">
        <v>53</v>
      </c>
      <c r="C56" t="s">
        <v>84</v>
      </c>
      <c r="D56" s="2">
        <v>-0.08846378326416016</v>
      </c>
      <c r="E56" s="2">
        <v>-0.08176660537719727</v>
      </c>
      <c r="F56" s="2">
        <v>-0.07158422470092773</v>
      </c>
      <c r="G56" s="2">
        <v>-0.06686258316040039</v>
      </c>
      <c r="H56" s="2">
        <v>-0.0657954216003418</v>
      </c>
      <c r="I56" s="2">
        <v>-0.06531143188476562</v>
      </c>
      <c r="J56" s="2">
        <v>-0.06867218017578125</v>
      </c>
      <c r="K56" s="2">
        <v>-0.07282447814941406</v>
      </c>
      <c r="L56" s="2">
        <v>-0.07775783538818359</v>
      </c>
      <c r="M56" s="2">
        <v>-0.09677410125732422</v>
      </c>
      <c r="N56" s="2">
        <v>-0.09635257720947266</v>
      </c>
      <c r="O56" s="2">
        <v>-0.09219074249267578</v>
      </c>
      <c r="P56" s="2">
        <v>-0.09370613098144531</v>
      </c>
      <c r="Q56" s="2">
        <v>-0.0974884033203125</v>
      </c>
      <c r="R56" s="2">
        <v>-0.09856033325195312</v>
      </c>
      <c r="S56" s="2">
        <v>-0.09640598297119141</v>
      </c>
      <c r="T56" s="2">
        <v>-0.09285736083984375</v>
      </c>
      <c r="U56" s="2">
        <v>-0.09686660766601562</v>
      </c>
      <c r="V56" s="2">
        <v>-0.1021633148193359</v>
      </c>
      <c r="W56" s="2">
        <v>-0.1245784759521484</v>
      </c>
      <c r="X56" s="2">
        <v>-0.1248207092285156</v>
      </c>
      <c r="Y56" s="2">
        <v>-0.1274833679199219</v>
      </c>
      <c r="Z56" s="2">
        <v>-0.1158819198608398</v>
      </c>
      <c r="AA56" s="2">
        <v>-0.1054191589355469</v>
      </c>
    </row>
    <row r="57" spans="1:27">
      <c r="A57">
        <v>39230</v>
      </c>
      <c r="B57" t="s">
        <v>54</v>
      </c>
      <c r="C57" t="s">
        <v>84</v>
      </c>
      <c r="D57" s="2">
        <v>-0.1053304672241211</v>
      </c>
      <c r="E57" s="2">
        <v>-0.09630870819091797</v>
      </c>
      <c r="F57" s="2">
        <v>-0.08440685272216797</v>
      </c>
      <c r="G57" s="2">
        <v>-0.07864761352539062</v>
      </c>
      <c r="H57" s="2">
        <v>-0.07745981216430664</v>
      </c>
      <c r="I57" s="2">
        <v>-0.07656335830688477</v>
      </c>
      <c r="J57" s="2">
        <v>-0.08079099655151367</v>
      </c>
      <c r="K57" s="2">
        <v>-0.08648014068603516</v>
      </c>
      <c r="L57" s="2">
        <v>-0.09236907958984375</v>
      </c>
      <c r="M57" s="2">
        <v>-0.115203857421875</v>
      </c>
      <c r="N57" s="2">
        <v>-0.1194591522216797</v>
      </c>
      <c r="O57" s="2">
        <v>-0.1162328720092773</v>
      </c>
      <c r="P57" s="2">
        <v>-0.1188020706176758</v>
      </c>
      <c r="Q57" s="2">
        <v>-0.1235532760620117</v>
      </c>
      <c r="R57" s="2">
        <v>-0.1238040924072266</v>
      </c>
      <c r="S57" s="2">
        <v>-0.1204347610473633</v>
      </c>
      <c r="T57" s="2">
        <v>-0.1145048141479492</v>
      </c>
      <c r="U57" s="2">
        <v>-0.1180362701416016</v>
      </c>
      <c r="V57" s="2">
        <v>-0.1241445541381836</v>
      </c>
      <c r="W57" s="2">
        <v>-0.1489696502685547</v>
      </c>
      <c r="X57" s="2">
        <v>-0.1506843566894531</v>
      </c>
      <c r="Y57" s="2">
        <v>-0.1523513793945312</v>
      </c>
      <c r="Z57" s="2">
        <v>-0.1376199722290039</v>
      </c>
      <c r="AA57" s="2">
        <v>-0.1237401962280273</v>
      </c>
    </row>
    <row r="58" spans="1:27">
      <c r="A58">
        <v>29233</v>
      </c>
      <c r="B58" t="s">
        <v>55</v>
      </c>
      <c r="C58" t="s">
        <v>84</v>
      </c>
      <c r="D58" s="2">
        <v>-0.08893203735351562</v>
      </c>
      <c r="E58" s="2">
        <v>-0.0818171501159668</v>
      </c>
      <c r="F58" s="2">
        <v>-0.07167243957519531</v>
      </c>
      <c r="G58" s="2">
        <v>-0.06708049774169922</v>
      </c>
      <c r="H58" s="2">
        <v>-0.06594276428222656</v>
      </c>
      <c r="I58" s="2">
        <v>-0.06548595428466797</v>
      </c>
      <c r="J58" s="2">
        <v>-0.06890010833740234</v>
      </c>
      <c r="K58" s="2">
        <v>-0.07316255569458008</v>
      </c>
      <c r="L58" s="2">
        <v>-0.07814788818359375</v>
      </c>
      <c r="M58" s="2">
        <v>-0.09735298156738281</v>
      </c>
      <c r="N58" s="2">
        <v>-0.09771537780761719</v>
      </c>
      <c r="O58" s="2">
        <v>-0.09351539611816406</v>
      </c>
      <c r="P58" s="2">
        <v>-0.09476184844970703</v>
      </c>
      <c r="Q58" s="2">
        <v>-0.09850788116455078</v>
      </c>
      <c r="R58" s="2">
        <v>-0.09953689575195312</v>
      </c>
      <c r="S58" s="2">
        <v>-0.09729671478271484</v>
      </c>
      <c r="T58" s="2">
        <v>-0.09352684020996094</v>
      </c>
      <c r="U58" s="2">
        <v>-0.09722614288330078</v>
      </c>
      <c r="V58" s="2">
        <v>-0.1029853820800781</v>
      </c>
      <c r="W58" s="2">
        <v>-0.1250343322753906</v>
      </c>
      <c r="X58" s="2">
        <v>-0.1255416870117188</v>
      </c>
      <c r="Y58" s="2">
        <v>-0.1278114318847656</v>
      </c>
      <c r="Z58" s="2">
        <v>-0.1162691116333008</v>
      </c>
      <c r="AA58" s="2">
        <v>-0.1055450439453125</v>
      </c>
    </row>
    <row r="59" spans="1:27">
      <c r="A59">
        <v>29235</v>
      </c>
      <c r="B59" t="s">
        <v>56</v>
      </c>
      <c r="C59" t="s">
        <v>84</v>
      </c>
      <c r="D59" s="2">
        <v>-0.08915233612060547</v>
      </c>
      <c r="E59" s="2">
        <v>-0.08201742172241211</v>
      </c>
      <c r="F59" s="2">
        <v>-0.07185506820678711</v>
      </c>
      <c r="G59" s="2">
        <v>-0.06725072860717773</v>
      </c>
      <c r="H59" s="2">
        <v>-0.06610870361328125</v>
      </c>
      <c r="I59" s="2">
        <v>-0.06565284729003906</v>
      </c>
      <c r="J59" s="2">
        <v>-0.0690770149230957</v>
      </c>
      <c r="K59" s="2">
        <v>-0.07335376739501953</v>
      </c>
      <c r="L59" s="2">
        <v>-0.0783538818359375</v>
      </c>
      <c r="M59" s="2">
        <v>-0.09759426116943359</v>
      </c>
      <c r="N59" s="2">
        <v>-0.09795665740966797</v>
      </c>
      <c r="O59" s="2">
        <v>-0.09374713897705078</v>
      </c>
      <c r="P59" s="2">
        <v>-0.09499263763427734</v>
      </c>
      <c r="Q59" s="2">
        <v>-0.09875011444091797</v>
      </c>
      <c r="R59" s="2">
        <v>-0.09978485107421875</v>
      </c>
      <c r="S59" s="2">
        <v>-0.09754180908203125</v>
      </c>
      <c r="T59" s="2">
        <v>-0.0937652587890625</v>
      </c>
      <c r="U59" s="2">
        <v>-0.09748077392578125</v>
      </c>
      <c r="V59" s="2">
        <v>-0.1032495498657227</v>
      </c>
      <c r="W59" s="2">
        <v>-0.1253452301025391</v>
      </c>
      <c r="X59" s="2">
        <v>-0.1258544921875</v>
      </c>
      <c r="Y59" s="2">
        <v>-0.1281280517578125</v>
      </c>
      <c r="Z59" s="2">
        <v>-0.1165580749511719</v>
      </c>
      <c r="AA59" s="2">
        <v>-0.1058025360107422</v>
      </c>
    </row>
    <row r="60" spans="1:27">
      <c r="A60">
        <v>39235</v>
      </c>
      <c r="B60" t="s">
        <v>57</v>
      </c>
      <c r="C60" t="s">
        <v>84</v>
      </c>
      <c r="D60" s="2">
        <v>-0.0978240966796875</v>
      </c>
      <c r="E60" s="2">
        <v>-0.08915948867797852</v>
      </c>
      <c r="F60" s="2">
        <v>-0.07810354232788086</v>
      </c>
      <c r="G60" s="2">
        <v>-0.0727839469909668</v>
      </c>
      <c r="H60" s="2">
        <v>-0.07145595550537109</v>
      </c>
      <c r="I60" s="2">
        <v>-0.07095146179199219</v>
      </c>
      <c r="J60" s="2">
        <v>-0.07503318786621094</v>
      </c>
      <c r="K60" s="2">
        <v>-0.0800786018371582</v>
      </c>
      <c r="L60" s="2">
        <v>-0.08602142333984375</v>
      </c>
      <c r="M60" s="2">
        <v>-0.1070919036865234</v>
      </c>
      <c r="N60" s="2">
        <v>-0.1097660064697266</v>
      </c>
      <c r="O60" s="2">
        <v>-0.1055068969726562</v>
      </c>
      <c r="P60" s="2">
        <v>-0.1066169738769531</v>
      </c>
      <c r="Q60" s="2">
        <v>-0.1108283996582031</v>
      </c>
      <c r="R60" s="2">
        <v>-0.112401008605957</v>
      </c>
      <c r="S60" s="2">
        <v>-0.1092071533203125</v>
      </c>
      <c r="T60" s="2">
        <v>-0.1034784317016602</v>
      </c>
      <c r="U60" s="2">
        <v>-0.1074934005737305</v>
      </c>
      <c r="V60" s="2">
        <v>-0.1147518157958984</v>
      </c>
      <c r="W60" s="2">
        <v>-0.1382064819335938</v>
      </c>
      <c r="X60" s="2">
        <v>-0.1396293640136719</v>
      </c>
      <c r="Y60" s="2">
        <v>-0.1417579650878906</v>
      </c>
      <c r="Z60" s="2">
        <v>-0.1285228729248047</v>
      </c>
      <c r="AA60" s="2">
        <v>-0.1151657104492188</v>
      </c>
    </row>
    <row r="61" spans="1:27">
      <c r="A61">
        <v>39255</v>
      </c>
      <c r="B61" t="s">
        <v>58</v>
      </c>
      <c r="C61" t="s">
        <v>84</v>
      </c>
      <c r="D61" s="2">
        <v>-0.08200168609619141</v>
      </c>
      <c r="E61" s="2">
        <v>-0.07458829879760742</v>
      </c>
      <c r="F61" s="2">
        <v>-0.06745576858520508</v>
      </c>
      <c r="G61" s="2">
        <v>-0.06620931625366211</v>
      </c>
      <c r="H61" s="2">
        <v>-0.06523561477661133</v>
      </c>
      <c r="I61" s="2">
        <v>-0.06541109085083008</v>
      </c>
      <c r="J61" s="2">
        <v>-0.06873798370361328</v>
      </c>
      <c r="K61" s="2">
        <v>-0.0746617317199707</v>
      </c>
      <c r="L61" s="2">
        <v>-0.08248138427734375</v>
      </c>
      <c r="M61" s="2">
        <v>-0.102330207824707</v>
      </c>
      <c r="N61" s="2">
        <v>-0.1137189865112305</v>
      </c>
      <c r="O61" s="2">
        <v>-0.1019554138183594</v>
      </c>
      <c r="P61" s="2">
        <v>-0.09999847412109375</v>
      </c>
      <c r="Q61" s="2">
        <v>-0.10009765625</v>
      </c>
      <c r="R61" s="2">
        <v>-0.1011753082275391</v>
      </c>
      <c r="S61" s="2">
        <v>-0.09621810913085938</v>
      </c>
      <c r="T61" s="2">
        <v>-0.09892368316650391</v>
      </c>
      <c r="U61" s="2">
        <v>-0.1049690246582031</v>
      </c>
      <c r="V61" s="2">
        <v>-0.1109409332275391</v>
      </c>
      <c r="W61" s="2">
        <v>-0.1208171844482422</v>
      </c>
      <c r="X61" s="2">
        <v>-0.1152420043945312</v>
      </c>
      <c r="Y61" s="2">
        <v>-0.1081886291503906</v>
      </c>
      <c r="Z61" s="2">
        <v>-0.1045198440551758</v>
      </c>
      <c r="AA61" s="2">
        <v>-0.09253501892089844</v>
      </c>
    </row>
    <row r="62" spans="1:27">
      <c r="A62">
        <v>39256</v>
      </c>
      <c r="B62" t="s">
        <v>59</v>
      </c>
      <c r="C62" t="s">
        <v>84</v>
      </c>
      <c r="D62" s="2">
        <v>-0.265019416809082</v>
      </c>
      <c r="E62" s="2">
        <v>-0.2359580993652344</v>
      </c>
      <c r="F62" s="2">
        <v>-0.2214794158935547</v>
      </c>
      <c r="G62" s="2">
        <v>-0.2114582061767578</v>
      </c>
      <c r="H62" s="2">
        <v>-0.2054376602172852</v>
      </c>
      <c r="I62" s="2">
        <v>-0.2052273750305176</v>
      </c>
      <c r="J62" s="2">
        <v>-0.2145290374755859</v>
      </c>
      <c r="K62" s="2">
        <v>-0.2308645248413086</v>
      </c>
      <c r="L62" s="2">
        <v>-0.2575960159301758</v>
      </c>
      <c r="M62" s="2">
        <v>-0.3156976699829102</v>
      </c>
      <c r="N62" s="2">
        <v>-0.3407649993896484</v>
      </c>
      <c r="O62" s="2">
        <v>-0.3292884826660156</v>
      </c>
      <c r="P62" s="2">
        <v>-0.3222293853759766</v>
      </c>
      <c r="Q62" s="2">
        <v>-0.3304271697998047</v>
      </c>
      <c r="R62" s="2">
        <v>-0.3392715454101562</v>
      </c>
      <c r="S62" s="2">
        <v>-0.3232822418212891</v>
      </c>
      <c r="T62" s="2">
        <v>-0.3156957626342773</v>
      </c>
      <c r="U62" s="2">
        <v>-0.3145532608032227</v>
      </c>
      <c r="V62" s="2">
        <v>-0.3385305404663086</v>
      </c>
      <c r="W62" s="2">
        <v>-0.3964157104492188</v>
      </c>
      <c r="X62" s="2">
        <v>-0.3826713562011719</v>
      </c>
      <c r="Y62" s="2">
        <v>-0.3668708801269531</v>
      </c>
      <c r="Z62" s="2">
        <v>-0.338780403137207</v>
      </c>
      <c r="AA62" s="2">
        <v>-0.2972412109375</v>
      </c>
    </row>
    <row r="63" spans="1:27">
      <c r="A63">
        <v>39265</v>
      </c>
      <c r="B63" t="s">
        <v>60</v>
      </c>
      <c r="C63" t="s">
        <v>84</v>
      </c>
      <c r="D63" s="2">
        <v>-0.1945419311523438</v>
      </c>
      <c r="E63" s="2">
        <v>-0.1720142364501953</v>
      </c>
      <c r="F63" s="2">
        <v>-0.1532611846923828</v>
      </c>
      <c r="G63" s="2">
        <v>-0.1424551010131836</v>
      </c>
      <c r="H63" s="2">
        <v>-0.1391243934631348</v>
      </c>
      <c r="I63" s="2">
        <v>-0.1386175155639648</v>
      </c>
      <c r="J63" s="2">
        <v>-0.1471681594848633</v>
      </c>
      <c r="K63" s="2">
        <v>-0.1598391532897949</v>
      </c>
      <c r="L63" s="2">
        <v>-0.1749505996704102</v>
      </c>
      <c r="M63" s="2">
        <v>-0.2190456390380859</v>
      </c>
      <c r="N63" s="2">
        <v>-0.2345504760742188</v>
      </c>
      <c r="O63" s="2">
        <v>-0.2296066284179688</v>
      </c>
      <c r="P63" s="2">
        <v>-0.2301959991455078</v>
      </c>
      <c r="Q63" s="2">
        <v>-0.2407636642456055</v>
      </c>
      <c r="R63" s="2">
        <v>-0.2434911727905273</v>
      </c>
      <c r="S63" s="2">
        <v>-0.2350196838378906</v>
      </c>
      <c r="T63" s="2">
        <v>-0.2212543487548828</v>
      </c>
      <c r="U63" s="2">
        <v>-0.2262086868286133</v>
      </c>
      <c r="V63" s="2">
        <v>-0.2407989501953125</v>
      </c>
      <c r="W63" s="2">
        <v>-0.2812538146972656</v>
      </c>
      <c r="X63" s="2">
        <v>-0.2852210998535156</v>
      </c>
      <c r="Y63" s="2">
        <v>-0.2850122451782227</v>
      </c>
      <c r="Z63" s="2">
        <v>-0.2564945220947266</v>
      </c>
      <c r="AA63" s="2">
        <v>-0.2231998443603516</v>
      </c>
    </row>
    <row r="64" spans="1:27">
      <c r="A64">
        <v>39270</v>
      </c>
      <c r="B64" t="s">
        <v>61</v>
      </c>
      <c r="C64" t="s">
        <v>84</v>
      </c>
      <c r="D64" s="2">
        <v>-0.1202783584594727</v>
      </c>
      <c r="E64" s="2">
        <v>-0.1100001335144043</v>
      </c>
      <c r="F64" s="2">
        <v>-0.09683895111083984</v>
      </c>
      <c r="G64" s="2">
        <v>-0.09021091461181641</v>
      </c>
      <c r="H64" s="2">
        <v>-0.08876609802246094</v>
      </c>
      <c r="I64" s="2">
        <v>-0.08792972564697266</v>
      </c>
      <c r="J64" s="2">
        <v>-0.09247541427612305</v>
      </c>
      <c r="K64" s="2">
        <v>-0.09890937805175781</v>
      </c>
      <c r="L64" s="2">
        <v>-0.1057119369506836</v>
      </c>
      <c r="M64" s="2">
        <v>-0.1310329437255859</v>
      </c>
      <c r="N64" s="2">
        <v>-0.1369571685791016</v>
      </c>
      <c r="O64" s="2">
        <v>-0.133662223815918</v>
      </c>
      <c r="P64" s="2">
        <v>-0.1374168395996094</v>
      </c>
      <c r="Q64" s="2">
        <v>-0.1430292129516602</v>
      </c>
      <c r="R64" s="2">
        <v>-0.1415786743164062</v>
      </c>
      <c r="S64" s="2">
        <v>-0.1379365921020508</v>
      </c>
      <c r="T64" s="2">
        <v>-0.1310138702392578</v>
      </c>
      <c r="U64" s="2">
        <v>-0.1345682144165039</v>
      </c>
      <c r="V64" s="2">
        <v>-0.1409273147583008</v>
      </c>
      <c r="W64" s="2">
        <v>-0.1679553985595703</v>
      </c>
      <c r="X64" s="2">
        <v>-0.1700153350830078</v>
      </c>
      <c r="Y64" s="2">
        <v>-0.1718177795410156</v>
      </c>
      <c r="Z64" s="2">
        <v>-0.1554899215698242</v>
      </c>
      <c r="AA64" s="2">
        <v>-0.139958381652832</v>
      </c>
    </row>
    <row r="65" spans="1:27">
      <c r="A65">
        <v>39275</v>
      </c>
      <c r="B65" t="s">
        <v>62</v>
      </c>
      <c r="C65" t="s">
        <v>84</v>
      </c>
      <c r="D65" s="2">
        <v>-0.1183586120605469</v>
      </c>
      <c r="E65" s="2">
        <v>-0.1072897911071777</v>
      </c>
      <c r="F65" s="2">
        <v>-0.09399747848510742</v>
      </c>
      <c r="G65" s="2">
        <v>-0.08752632141113281</v>
      </c>
      <c r="H65" s="2">
        <v>-0.0856328010559082</v>
      </c>
      <c r="I65" s="2">
        <v>-0.08522224426269531</v>
      </c>
      <c r="J65" s="2">
        <v>-0.09063386917114258</v>
      </c>
      <c r="K65" s="2">
        <v>-0.09724950790405273</v>
      </c>
      <c r="L65" s="2">
        <v>-0.1042947769165039</v>
      </c>
      <c r="M65" s="2">
        <v>-0.1301813125610352</v>
      </c>
      <c r="N65" s="2">
        <v>-0.1356935501098633</v>
      </c>
      <c r="O65" s="2">
        <v>-0.1324987411499023</v>
      </c>
      <c r="P65" s="2">
        <v>-0.134242057800293</v>
      </c>
      <c r="Q65" s="2">
        <v>-0.1392145156860352</v>
      </c>
      <c r="R65" s="2">
        <v>-0.1405715942382812</v>
      </c>
      <c r="S65" s="2">
        <v>-0.1368179321289062</v>
      </c>
      <c r="T65" s="2">
        <v>-0.1295747756958008</v>
      </c>
      <c r="U65" s="2">
        <v>-0.1337432861328125</v>
      </c>
      <c r="V65" s="2">
        <v>-0.1409626007080078</v>
      </c>
      <c r="W65" s="2">
        <v>-0.1677436828613281</v>
      </c>
      <c r="X65" s="2">
        <v>-0.1699085235595703</v>
      </c>
      <c r="Y65" s="2">
        <v>-0.1716976165771484</v>
      </c>
      <c r="Z65" s="2">
        <v>-0.1550836563110352</v>
      </c>
      <c r="AA65" s="2">
        <v>-0.1388235092163086</v>
      </c>
    </row>
    <row r="66" spans="1:27">
      <c r="A66">
        <v>39305</v>
      </c>
      <c r="B66" t="s">
        <v>63</v>
      </c>
      <c r="C66" t="s">
        <v>84</v>
      </c>
      <c r="D66" s="2">
        <v>-0.2652511596679688</v>
      </c>
      <c r="E66" s="2">
        <v>-0.2361636161804199</v>
      </c>
      <c r="F66" s="2">
        <v>-0.2216787338256836</v>
      </c>
      <c r="G66" s="2">
        <v>-0.2116475105285645</v>
      </c>
      <c r="H66" s="2">
        <v>-0.2056193351745605</v>
      </c>
      <c r="I66" s="2">
        <v>-0.2054085731506348</v>
      </c>
      <c r="J66" s="2">
        <v>-0.2147159576416016</v>
      </c>
      <c r="K66" s="2">
        <v>-0.2310652732849121</v>
      </c>
      <c r="L66" s="2">
        <v>-0.2578239440917969</v>
      </c>
      <c r="M66" s="2">
        <v>-0.31597900390625</v>
      </c>
      <c r="N66" s="2">
        <v>-0.3410673141479492</v>
      </c>
      <c r="O66" s="2">
        <v>-0.3295812606811523</v>
      </c>
      <c r="P66" s="2">
        <v>-0.322514533996582</v>
      </c>
      <c r="Q66" s="2">
        <v>-0.3307228088378906</v>
      </c>
      <c r="R66" s="2">
        <v>-0.3395786285400391</v>
      </c>
      <c r="S66" s="2">
        <v>-0.323573112487793</v>
      </c>
      <c r="T66" s="2">
        <v>-0.3159761428833008</v>
      </c>
      <c r="U66" s="2">
        <v>-0.3148250579833984</v>
      </c>
      <c r="V66" s="2">
        <v>-0.3388271331787109</v>
      </c>
      <c r="W66" s="2">
        <v>-0.3967800140380859</v>
      </c>
      <c r="X66" s="2">
        <v>-0.3830127716064453</v>
      </c>
      <c r="Y66" s="2">
        <v>-0.367192268371582</v>
      </c>
      <c r="Z66" s="2">
        <v>-0.3390779495239258</v>
      </c>
      <c r="AA66" s="2">
        <v>-0.2975015640258789</v>
      </c>
    </row>
    <row r="67" spans="1:27">
      <c r="A67">
        <v>29280</v>
      </c>
      <c r="B67" t="s">
        <v>64</v>
      </c>
      <c r="C67" t="s">
        <v>84</v>
      </c>
      <c r="D67" s="2">
        <v>-0.01543617248535156</v>
      </c>
      <c r="E67" s="2">
        <v>-0.01490306854248047</v>
      </c>
      <c r="F67" s="2">
        <v>-0.0112147331237793</v>
      </c>
      <c r="G67" s="2">
        <v>-0.01166868209838867</v>
      </c>
      <c r="H67" s="2">
        <v>-0.011474609375</v>
      </c>
      <c r="I67" s="2">
        <v>-0.01135444641113281</v>
      </c>
      <c r="J67" s="2">
        <v>-0.01126003265380859</v>
      </c>
      <c r="K67" s="2">
        <v>-0.01116466522216797</v>
      </c>
      <c r="L67" s="2">
        <v>-0.0110931396484375</v>
      </c>
      <c r="M67" s="2">
        <v>-0.01711750030517578</v>
      </c>
      <c r="N67" s="2">
        <v>-0.01469039916992188</v>
      </c>
      <c r="O67" s="2">
        <v>-0.01148033142089844</v>
      </c>
      <c r="P67" s="2">
        <v>-0.01157665252685547</v>
      </c>
      <c r="Q67" s="2">
        <v>-0.01161670684814453</v>
      </c>
      <c r="R67" s="2">
        <v>-0.01143264770507812</v>
      </c>
      <c r="S67" s="2">
        <v>-0.01125812530517578</v>
      </c>
      <c r="T67" s="2">
        <v>-0.01150894165039062</v>
      </c>
      <c r="U67" s="2">
        <v>-0.01118850708007812</v>
      </c>
      <c r="V67" s="2">
        <v>-0.01401233673095703</v>
      </c>
      <c r="W67" s="2">
        <v>-0.021697998046875</v>
      </c>
      <c r="X67" s="2">
        <v>-0.02119827270507812</v>
      </c>
      <c r="Y67" s="2">
        <v>-0.02207183837890625</v>
      </c>
      <c r="Z67" s="2">
        <v>-0.02055835723876953</v>
      </c>
      <c r="AA67" s="2">
        <v>-0.02067661285400391</v>
      </c>
    </row>
    <row r="68" spans="1:27">
      <c r="A68">
        <v>39280</v>
      </c>
      <c r="B68" t="s">
        <v>65</v>
      </c>
      <c r="C68" t="s">
        <v>84</v>
      </c>
      <c r="D68" s="2">
        <v>-0.0045928955078125</v>
      </c>
      <c r="E68" s="2">
        <v>-0.005788326263427734</v>
      </c>
      <c r="F68" s="2">
        <v>-0.003869533538818359</v>
      </c>
      <c r="G68" s="2">
        <v>-0.005423069000244141</v>
      </c>
      <c r="H68" s="2">
        <v>-0.005300045013427734</v>
      </c>
      <c r="I68" s="2">
        <v>-0.005340576171875</v>
      </c>
      <c r="J68" s="2">
        <v>-0.004185199737548828</v>
      </c>
      <c r="K68" s="2">
        <v>-0.003497123718261719</v>
      </c>
      <c r="L68" s="2">
        <v>-0.002183914184570312</v>
      </c>
      <c r="M68" s="2">
        <v>-0.006934165954589844</v>
      </c>
      <c r="N68" s="2">
        <v>-0.00079345703125</v>
      </c>
      <c r="O68" s="2">
        <v>0.002255439758300781</v>
      </c>
      <c r="P68" s="2">
        <v>0.003340721130371094</v>
      </c>
      <c r="Q68" s="2">
        <v>0.002241134643554688</v>
      </c>
      <c r="R68" s="2">
        <v>0.004884719848632812</v>
      </c>
      <c r="S68" s="2">
        <v>0.003713607788085938</v>
      </c>
      <c r="T68" s="2">
        <v>0.000171661376953125</v>
      </c>
      <c r="U68" s="2">
        <v>0.005391120910644531</v>
      </c>
      <c r="V68" s="2">
        <v>0.005959510803222656</v>
      </c>
      <c r="W68" s="2">
        <v>-0.000335693359375</v>
      </c>
      <c r="X68" s="2">
        <v>0.000720977783203125</v>
      </c>
      <c r="Y68" s="2">
        <v>-0.00034332275390625</v>
      </c>
      <c r="Z68" s="2">
        <v>-8.58306884765625E-05</v>
      </c>
      <c r="AA68" s="2">
        <v>-0.005248069763183594</v>
      </c>
    </row>
    <row r="69" spans="1:27">
      <c r="A69">
        <v>39300</v>
      </c>
      <c r="B69" t="s">
        <v>66</v>
      </c>
      <c r="C69" t="s">
        <v>84</v>
      </c>
      <c r="D69" s="2">
        <v>-0.1138992309570312</v>
      </c>
      <c r="E69" s="2">
        <v>-0.103614330291748</v>
      </c>
      <c r="F69" s="2">
        <v>-0.09071922302246094</v>
      </c>
      <c r="G69" s="2">
        <v>-0.08456754684448242</v>
      </c>
      <c r="H69" s="2">
        <v>-0.08293771743774414</v>
      </c>
      <c r="I69" s="2">
        <v>-0.08228015899658203</v>
      </c>
      <c r="J69" s="2">
        <v>-0.08702754974365234</v>
      </c>
      <c r="K69" s="2">
        <v>-0.09331750869750977</v>
      </c>
      <c r="L69" s="2">
        <v>-0.09986019134521484</v>
      </c>
      <c r="M69" s="2">
        <v>-0.1247997283935547</v>
      </c>
      <c r="N69" s="2">
        <v>-0.1299571990966797</v>
      </c>
      <c r="O69" s="2">
        <v>-0.1268196105957031</v>
      </c>
      <c r="P69" s="2">
        <v>-0.1290044784545898</v>
      </c>
      <c r="Q69" s="2">
        <v>-0.134211540222168</v>
      </c>
      <c r="R69" s="2">
        <v>-0.1347713470458984</v>
      </c>
      <c r="S69" s="2">
        <v>-0.1310758590698242</v>
      </c>
      <c r="T69" s="2">
        <v>-0.1243257522583008</v>
      </c>
      <c r="U69" s="2">
        <v>-0.1280078887939453</v>
      </c>
      <c r="V69" s="2">
        <v>-0.1346569061279297</v>
      </c>
      <c r="W69" s="2">
        <v>-0.1608810424804688</v>
      </c>
      <c r="X69" s="2">
        <v>-0.1628360748291016</v>
      </c>
      <c r="Y69" s="2">
        <v>-0.1646595001220703</v>
      </c>
      <c r="Z69" s="2">
        <v>-0.1489887237548828</v>
      </c>
      <c r="AA69" s="2">
        <v>-0.1336946487426758</v>
      </c>
    </row>
    <row r="70" spans="1:27">
      <c r="A70">
        <v>39310</v>
      </c>
      <c r="B70" t="s">
        <v>67</v>
      </c>
      <c r="C70" t="s">
        <v>84</v>
      </c>
      <c r="D70" s="2">
        <v>-0.2461938858032227</v>
      </c>
      <c r="E70" s="2">
        <v>-0.2159309387207031</v>
      </c>
      <c r="F70" s="2">
        <v>-0.1928997039794922</v>
      </c>
      <c r="G70" s="2">
        <v>-0.1796298027038574</v>
      </c>
      <c r="H70" s="2">
        <v>-0.1747941970825195</v>
      </c>
      <c r="I70" s="2">
        <v>-0.1740174293518066</v>
      </c>
      <c r="J70" s="2">
        <v>-0.1854925155639648</v>
      </c>
      <c r="K70" s="2">
        <v>-0.2029862403869629</v>
      </c>
      <c r="L70" s="2">
        <v>-0.2226324081420898</v>
      </c>
      <c r="M70" s="2">
        <v>-0.2803010940551758</v>
      </c>
      <c r="N70" s="2">
        <v>-0.3030214309692383</v>
      </c>
      <c r="O70" s="2">
        <v>-0.2963829040527344</v>
      </c>
      <c r="P70" s="2">
        <v>-0.2969388961791992</v>
      </c>
      <c r="Q70" s="2">
        <v>-0.3120718002319336</v>
      </c>
      <c r="R70" s="2">
        <v>-0.3159055709838867</v>
      </c>
      <c r="S70" s="2">
        <v>-0.3029384613037109</v>
      </c>
      <c r="T70" s="2">
        <v>-0.2840948104858398</v>
      </c>
      <c r="U70" s="2">
        <v>-0.2889909744262695</v>
      </c>
      <c r="V70" s="2">
        <v>-0.3080158233642578</v>
      </c>
      <c r="W70" s="2">
        <v>-0.3609256744384766</v>
      </c>
      <c r="X70" s="2">
        <v>-0.3660068511962891</v>
      </c>
      <c r="Y70" s="2">
        <v>-0.3640623092651367</v>
      </c>
      <c r="Z70" s="2">
        <v>-0.3263473510742188</v>
      </c>
      <c r="AA70" s="2">
        <v>-0.282526969909668</v>
      </c>
    </row>
    <row r="71" spans="1:27">
      <c r="A71">
        <v>29097</v>
      </c>
      <c r="B71" t="s">
        <v>68</v>
      </c>
      <c r="C71" t="s">
        <v>84</v>
      </c>
      <c r="D71" s="2">
        <v>-0.000118255615234375</v>
      </c>
      <c r="E71" s="2">
        <v>4.76837158203125E-07</v>
      </c>
      <c r="F71" s="2">
        <v>0</v>
      </c>
      <c r="G71" s="2">
        <v>-6.198883056640625E-06</v>
      </c>
      <c r="H71" s="2">
        <v>-3.337860107421875E-06</v>
      </c>
      <c r="I71" s="2">
        <v>2.86102294921875E-06</v>
      </c>
      <c r="J71" s="2">
        <v>-4.76837158203125E-07</v>
      </c>
      <c r="K71" s="2">
        <v>-4.76837158203125E-07</v>
      </c>
      <c r="L71" s="2">
        <v>9.5367431640625E-07</v>
      </c>
      <c r="M71" s="2">
        <v>0</v>
      </c>
      <c r="N71" s="2">
        <v>0</v>
      </c>
      <c r="O71" s="2">
        <v>9.5367431640625E-07</v>
      </c>
      <c r="P71" s="2">
        <v>-2.574920654296875E-05</v>
      </c>
      <c r="Q71" s="2">
        <v>-4.76837158203125E-06</v>
      </c>
      <c r="R71" s="2">
        <v>-9.5367431640625E-07</v>
      </c>
      <c r="S71" s="2">
        <v>1.9073486328125E-06</v>
      </c>
      <c r="T71" s="2">
        <v>2.86102294921875E-06</v>
      </c>
      <c r="U71" s="2">
        <v>0</v>
      </c>
      <c r="V71" s="2">
        <v>-6.67572021484375E-06</v>
      </c>
      <c r="W71" s="2">
        <v>0</v>
      </c>
      <c r="X71" s="2">
        <v>0</v>
      </c>
      <c r="Y71" s="2">
        <v>0</v>
      </c>
      <c r="Z71" s="2">
        <v>0</v>
      </c>
      <c r="AA71" s="2">
        <v>0</v>
      </c>
    </row>
    <row r="72" spans="1:27">
      <c r="A72">
        <v>29320</v>
      </c>
      <c r="B72" t="s">
        <v>69</v>
      </c>
      <c r="C72" t="s">
        <v>84</v>
      </c>
      <c r="D72" s="2">
        <v>-0.09332847595214844</v>
      </c>
      <c r="E72" s="2">
        <v>-0.08570671081542969</v>
      </c>
      <c r="F72" s="2">
        <v>-0.07515192031860352</v>
      </c>
      <c r="G72" s="2">
        <v>-0.07029867172241211</v>
      </c>
      <c r="H72" s="2">
        <v>-0.06907081604003906</v>
      </c>
      <c r="I72" s="2">
        <v>-0.0686030387878418</v>
      </c>
      <c r="J72" s="2">
        <v>-0.07221508026123047</v>
      </c>
      <c r="K72" s="2">
        <v>-0.07680606842041016</v>
      </c>
      <c r="L72" s="2">
        <v>-0.08208084106445312</v>
      </c>
      <c r="M72" s="2">
        <v>-0.1021928787231445</v>
      </c>
      <c r="N72" s="2">
        <v>-0.1030616760253906</v>
      </c>
      <c r="O72" s="2">
        <v>-0.09887599945068359</v>
      </c>
      <c r="P72" s="2">
        <v>-0.100193977355957</v>
      </c>
      <c r="Q72" s="2">
        <v>-0.1041669845581055</v>
      </c>
      <c r="R72" s="2">
        <v>-0.1051816940307617</v>
      </c>
      <c r="S72" s="2">
        <v>-0.1027803421020508</v>
      </c>
      <c r="T72" s="2">
        <v>-0.09869575500488281</v>
      </c>
      <c r="U72" s="2">
        <v>-0.1024847030639648</v>
      </c>
      <c r="V72" s="2">
        <v>-0.1084423065185547</v>
      </c>
      <c r="W72" s="2">
        <v>-0.1312026977539062</v>
      </c>
      <c r="X72" s="2">
        <v>-0.1318511962890625</v>
      </c>
      <c r="Y72" s="2">
        <v>-0.1340694427490234</v>
      </c>
      <c r="Z72" s="2">
        <v>-0.1219196319580078</v>
      </c>
      <c r="AA72" s="2">
        <v>-0.1104898452758789</v>
      </c>
    </row>
    <row r="73" spans="1:27">
      <c r="A73">
        <v>39320</v>
      </c>
      <c r="B73" t="s">
        <v>70</v>
      </c>
      <c r="C73" t="s">
        <v>84</v>
      </c>
      <c r="D73" s="2">
        <v>-0.1008749008178711</v>
      </c>
      <c r="E73" s="2">
        <v>-0.09174585342407227</v>
      </c>
      <c r="F73" s="2">
        <v>-0.08022642135620117</v>
      </c>
      <c r="G73" s="2">
        <v>-0.07477092742919922</v>
      </c>
      <c r="H73" s="2">
        <v>-0.07333803176879883</v>
      </c>
      <c r="I73" s="2">
        <v>-0.07275629043579102</v>
      </c>
      <c r="J73" s="2">
        <v>-0.07678031921386719</v>
      </c>
      <c r="K73" s="2">
        <v>-0.08210182189941406</v>
      </c>
      <c r="L73" s="2">
        <v>-0.08807373046875</v>
      </c>
      <c r="M73" s="2">
        <v>-0.1105070114135742</v>
      </c>
      <c r="N73" s="2">
        <v>-0.1142263412475586</v>
      </c>
      <c r="O73" s="2">
        <v>-0.1106672286987305</v>
      </c>
      <c r="P73" s="2">
        <v>-0.1122751235961914</v>
      </c>
      <c r="Q73" s="2">
        <v>-0.1168375015258789</v>
      </c>
      <c r="R73" s="2">
        <v>-0.1177082061767578</v>
      </c>
      <c r="S73" s="2">
        <v>-0.1144838333129883</v>
      </c>
      <c r="T73" s="2">
        <v>-0.1087808609008789</v>
      </c>
      <c r="U73" s="2">
        <v>-0.1120471954345703</v>
      </c>
      <c r="V73" s="2">
        <v>-0.1186408996582031</v>
      </c>
      <c r="W73" s="2">
        <v>-0.1430797576904297</v>
      </c>
      <c r="X73" s="2">
        <v>-0.1446628570556641</v>
      </c>
      <c r="Y73" s="2">
        <v>-0.1465969085693359</v>
      </c>
      <c r="Z73" s="2">
        <v>-0.1326971054077148</v>
      </c>
      <c r="AA73" s="2">
        <v>-0.1190977096557617</v>
      </c>
    </row>
    <row r="74" spans="1:27">
      <c r="A74">
        <v>39325</v>
      </c>
      <c r="B74" t="s">
        <v>71</v>
      </c>
      <c r="C74" t="s">
        <v>84</v>
      </c>
      <c r="D74" s="2">
        <v>-0.1362113952636719</v>
      </c>
      <c r="E74" s="2">
        <v>-0.1230974197387695</v>
      </c>
      <c r="F74" s="2">
        <v>-0.1075787544250488</v>
      </c>
      <c r="G74" s="2">
        <v>-0.1000914573669434</v>
      </c>
      <c r="H74" s="2">
        <v>-0.09786415100097656</v>
      </c>
      <c r="I74" s="2">
        <v>-0.09701347351074219</v>
      </c>
      <c r="J74" s="2">
        <v>-0.1026196479797363</v>
      </c>
      <c r="K74" s="2">
        <v>-0.1107110977172852</v>
      </c>
      <c r="L74" s="2">
        <v>-0.1195964813232422</v>
      </c>
      <c r="M74" s="2">
        <v>-0.1499700546264648</v>
      </c>
      <c r="N74" s="2">
        <v>-0.1589393615722656</v>
      </c>
      <c r="O74" s="2">
        <v>-0.1559677124023438</v>
      </c>
      <c r="P74" s="2">
        <v>-0.1587991714477539</v>
      </c>
      <c r="Q74" s="2">
        <v>-0.1654319763183594</v>
      </c>
      <c r="R74" s="2">
        <v>-0.1658143997192383</v>
      </c>
      <c r="S74" s="2">
        <v>-0.1598720550537109</v>
      </c>
      <c r="T74" s="2">
        <v>-0.1507740020751953</v>
      </c>
      <c r="U74" s="2">
        <v>-0.1542644500732422</v>
      </c>
      <c r="V74" s="2">
        <v>-0.1611185073852539</v>
      </c>
      <c r="W74" s="2">
        <v>-0.1910552978515625</v>
      </c>
      <c r="X74" s="2">
        <v>-0.1942119598388672</v>
      </c>
      <c r="Y74" s="2">
        <v>-0.1965198516845703</v>
      </c>
      <c r="Z74" s="2">
        <v>-0.1774282455444336</v>
      </c>
      <c r="AA74" s="2">
        <v>-0.1583662033081055</v>
      </c>
    </row>
    <row r="75" spans="1:27">
      <c r="A75">
        <v>39315</v>
      </c>
      <c r="B75" t="s">
        <v>72</v>
      </c>
      <c r="C75" t="s">
        <v>84</v>
      </c>
      <c r="D75" s="2">
        <v>-0.09754848480224609</v>
      </c>
      <c r="E75" s="2">
        <v>-0.08845138549804688</v>
      </c>
      <c r="F75" s="2">
        <v>-0.08133506774902344</v>
      </c>
      <c r="G75" s="2">
        <v>-0.07975482940673828</v>
      </c>
      <c r="H75" s="2">
        <v>-0.07852029800415039</v>
      </c>
      <c r="I75" s="2">
        <v>-0.0789942741394043</v>
      </c>
      <c r="J75" s="2">
        <v>-0.08309841156005859</v>
      </c>
      <c r="K75" s="2">
        <v>-0.08951997756958008</v>
      </c>
      <c r="L75" s="2">
        <v>-0.09958934783935547</v>
      </c>
      <c r="M75" s="2">
        <v>-0.121856689453125</v>
      </c>
      <c r="N75" s="2">
        <v>-0.1344442367553711</v>
      </c>
      <c r="O75" s="2">
        <v>-0.1245040893554688</v>
      </c>
      <c r="P75" s="2">
        <v>-0.1209983825683594</v>
      </c>
      <c r="Q75" s="2">
        <v>-0.1196956634521484</v>
      </c>
      <c r="R75" s="2">
        <v>-0.1215267181396484</v>
      </c>
      <c r="S75" s="2">
        <v>-0.1155366897583008</v>
      </c>
      <c r="T75" s="2">
        <v>-0.1188383102416992</v>
      </c>
      <c r="U75" s="2">
        <v>-0.1223487854003906</v>
      </c>
      <c r="V75" s="2">
        <v>-0.1310510635375977</v>
      </c>
      <c r="W75" s="2">
        <v>-0.1458282470703125</v>
      </c>
      <c r="X75" s="2">
        <v>-0.1398105621337891</v>
      </c>
      <c r="Y75" s="2">
        <v>-0.1321010589599609</v>
      </c>
      <c r="Z75" s="2">
        <v>-0.1240367889404297</v>
      </c>
      <c r="AA75" s="2">
        <v>-0.109553337097168</v>
      </c>
    </row>
    <row r="76" spans="1:27">
      <c r="A76">
        <v>39335</v>
      </c>
      <c r="B76" t="s">
        <v>73</v>
      </c>
      <c r="C76" t="s">
        <v>84</v>
      </c>
      <c r="D76" s="2">
        <v>-0.005588531494140625</v>
      </c>
      <c r="E76" s="2">
        <v>-0.006719112396240234</v>
      </c>
      <c r="F76" s="2">
        <v>-0.004721164703369141</v>
      </c>
      <c r="G76" s="2">
        <v>-0.006248950958251953</v>
      </c>
      <c r="H76" s="2">
        <v>-0.006105422973632812</v>
      </c>
      <c r="I76" s="2">
        <v>-0.006159305572509766</v>
      </c>
      <c r="J76" s="2">
        <v>-0.005095958709716797</v>
      </c>
      <c r="K76" s="2">
        <v>-0.004532814025878906</v>
      </c>
      <c r="L76" s="2">
        <v>-0.003262519836425781</v>
      </c>
      <c r="M76" s="2">
        <v>-0.007893562316894531</v>
      </c>
      <c r="N76" s="2">
        <v>-0.001326560974121094</v>
      </c>
      <c r="O76" s="2">
        <v>0.001889228820800781</v>
      </c>
      <c r="P76" s="2">
        <v>0.003207206726074219</v>
      </c>
      <c r="Q76" s="2">
        <v>0.001787185668945312</v>
      </c>
      <c r="R76" s="2">
        <v>0.004670143127441406</v>
      </c>
      <c r="S76" s="2">
        <v>0.003426551818847656</v>
      </c>
      <c r="T76" s="2">
        <v>-0.0006961822509765625</v>
      </c>
      <c r="U76" s="2">
        <v>0.004345893859863281</v>
      </c>
      <c r="V76" s="2">
        <v>0.004732131958007812</v>
      </c>
      <c r="W76" s="2">
        <v>-0.001691818237304688</v>
      </c>
      <c r="X76" s="2">
        <v>-0.000606536865234375</v>
      </c>
      <c r="Y76" s="2">
        <v>-0.001615524291992188</v>
      </c>
      <c r="Z76" s="2">
        <v>-0.00124359130859375</v>
      </c>
      <c r="AA76" s="2">
        <v>-0.006313323974609375</v>
      </c>
    </row>
    <row r="77" spans="1:27">
      <c r="A77">
        <v>39340</v>
      </c>
      <c r="B77" t="s">
        <v>74</v>
      </c>
      <c r="C77" t="s">
        <v>84</v>
      </c>
      <c r="D77" s="2">
        <v>-0.101862907409668</v>
      </c>
      <c r="E77" s="2">
        <v>-0.09521389007568359</v>
      </c>
      <c r="F77" s="2">
        <v>-0.08401775360107422</v>
      </c>
      <c r="G77" s="2">
        <v>-0.0783991813659668</v>
      </c>
      <c r="H77" s="2">
        <v>-0.07717561721801758</v>
      </c>
      <c r="I77" s="2">
        <v>-0.07713699340820312</v>
      </c>
      <c r="J77" s="2">
        <v>-0.08136796951293945</v>
      </c>
      <c r="K77" s="2">
        <v>-0.08577775955200195</v>
      </c>
      <c r="L77" s="2">
        <v>-0.09092617034912109</v>
      </c>
      <c r="M77" s="2">
        <v>-0.1083688735961914</v>
      </c>
      <c r="N77" s="2">
        <v>-0.1044578552246094</v>
      </c>
      <c r="O77" s="2">
        <v>-0.09751033782958984</v>
      </c>
      <c r="P77" s="2">
        <v>-0.09805774688720703</v>
      </c>
      <c r="Q77" s="2">
        <v>-0.1009140014648438</v>
      </c>
      <c r="R77" s="2">
        <v>-0.1035690307617188</v>
      </c>
      <c r="S77" s="2">
        <v>-0.1018972396850586</v>
      </c>
      <c r="T77" s="2">
        <v>-0.09836006164550781</v>
      </c>
      <c r="U77" s="2">
        <v>-0.106684684753418</v>
      </c>
      <c r="V77" s="2">
        <v>-0.114776611328125</v>
      </c>
      <c r="W77" s="2">
        <v>-0.1393070220947266</v>
      </c>
      <c r="X77" s="2">
        <v>-0.1396236419677734</v>
      </c>
      <c r="Y77" s="2">
        <v>-0.1430454254150391</v>
      </c>
      <c r="Z77" s="2">
        <v>-0.1315317153930664</v>
      </c>
      <c r="AA77" s="2">
        <v>-0.1197795867919922</v>
      </c>
    </row>
    <row r="78" spans="1:27">
      <c r="A78">
        <v>29342</v>
      </c>
      <c r="B78" t="s">
        <v>75</v>
      </c>
      <c r="C78" t="s">
        <v>84</v>
      </c>
      <c r="D78" s="2">
        <v>-0.02516460418701172</v>
      </c>
      <c r="E78" s="2">
        <v>-0.02702045440673828</v>
      </c>
      <c r="F78" s="2">
        <v>-0.02202892303466797</v>
      </c>
      <c r="G78" s="2">
        <v>-0.02036809921264648</v>
      </c>
      <c r="H78" s="2">
        <v>-0.02017784118652344</v>
      </c>
      <c r="I78" s="2">
        <v>-0.02043962478637695</v>
      </c>
      <c r="J78" s="2">
        <v>-0.02054786682128906</v>
      </c>
      <c r="K78" s="2">
        <v>-0.01964139938354492</v>
      </c>
      <c r="L78" s="2">
        <v>-0.02103042602539062</v>
      </c>
      <c r="M78" s="2">
        <v>-0.02733421325683594</v>
      </c>
      <c r="N78" s="2">
        <v>-0.01489543914794922</v>
      </c>
      <c r="O78" s="2">
        <v>-0.01010227203369141</v>
      </c>
      <c r="P78" s="2">
        <v>-0.01092910766601562</v>
      </c>
      <c r="Q78" s="2">
        <v>-0.01205348968505859</v>
      </c>
      <c r="R78" s="2">
        <v>-0.01458358764648438</v>
      </c>
      <c r="S78" s="2">
        <v>-0.01508998870849609</v>
      </c>
      <c r="T78" s="2">
        <v>-0.01716899871826172</v>
      </c>
      <c r="U78" s="2">
        <v>-0.02181339263916016</v>
      </c>
      <c r="V78" s="2">
        <v>-0.02250003814697266</v>
      </c>
      <c r="W78" s="2">
        <v>-0.03867912292480469</v>
      </c>
      <c r="X78" s="2">
        <v>-0.03520011901855469</v>
      </c>
      <c r="Y78" s="2">
        <v>-0.04131317138671875</v>
      </c>
      <c r="Z78" s="2">
        <v>-0.03785514831542969</v>
      </c>
      <c r="AA78" s="2">
        <v>-0.03774738311767578</v>
      </c>
    </row>
    <row r="79" spans="1:27">
      <c r="A79">
        <v>39342</v>
      </c>
      <c r="B79" t="s">
        <v>76</v>
      </c>
      <c r="C79" t="s">
        <v>84</v>
      </c>
      <c r="D79" s="2">
        <v>-0.007162094116210938</v>
      </c>
      <c r="E79" s="2">
        <v>-0.01406097412109375</v>
      </c>
      <c r="F79" s="2">
        <v>-0.008402824401855469</v>
      </c>
      <c r="G79" s="2">
        <v>-0.006674766540527344</v>
      </c>
      <c r="H79" s="2">
        <v>-0.006865501403808594</v>
      </c>
      <c r="I79" s="2">
        <v>-0.007257461547851562</v>
      </c>
      <c r="J79" s="2">
        <v>-0.007090091705322266</v>
      </c>
      <c r="K79" s="2">
        <v>-0.003568649291992188</v>
      </c>
      <c r="L79" s="2">
        <v>-0.003225326538085938</v>
      </c>
      <c r="M79" s="2">
        <v>-0.003415107727050781</v>
      </c>
      <c r="N79" s="2">
        <v>0.02157974243164062</v>
      </c>
      <c r="O79" s="2">
        <v>0.02744770050048828</v>
      </c>
      <c r="P79" s="2">
        <v>0.02492332458496094</v>
      </c>
      <c r="Q79" s="2">
        <v>0.02398204803466797</v>
      </c>
      <c r="R79" s="2">
        <v>0.01827526092529297</v>
      </c>
      <c r="S79" s="2">
        <v>0.01467132568359375</v>
      </c>
      <c r="T79" s="2">
        <v>0.01018714904785156</v>
      </c>
      <c r="U79" s="2">
        <v>-0.0009851455688476562</v>
      </c>
      <c r="V79" s="2">
        <v>-0.0013275146484375</v>
      </c>
      <c r="W79" s="2">
        <v>-0.01962661743164062</v>
      </c>
      <c r="X79" s="2">
        <v>-0.01406478881835938</v>
      </c>
      <c r="Y79" s="2">
        <v>-0.02527999877929688</v>
      </c>
      <c r="Z79" s="2">
        <v>-0.02267932891845703</v>
      </c>
      <c r="AA79" s="2">
        <v>-0.02512550354003906</v>
      </c>
    </row>
    <row r="80" spans="1:27">
      <c r="A80">
        <v>39345</v>
      </c>
      <c r="B80" t="s">
        <v>77</v>
      </c>
      <c r="C80" t="s">
        <v>84</v>
      </c>
      <c r="D80" s="2">
        <v>-0.2391119003295898</v>
      </c>
      <c r="E80" s="2">
        <v>-0.210029125213623</v>
      </c>
      <c r="F80" s="2">
        <v>-0.1874337196350098</v>
      </c>
      <c r="G80" s="2">
        <v>-0.1746845245361328</v>
      </c>
      <c r="H80" s="2">
        <v>-0.1702175140380859</v>
      </c>
      <c r="I80" s="2">
        <v>-0.1695199012756348</v>
      </c>
      <c r="J80" s="2">
        <v>-0.1805434226989746</v>
      </c>
      <c r="K80" s="2">
        <v>-0.1977510452270508</v>
      </c>
      <c r="L80" s="2">
        <v>-0.216801643371582</v>
      </c>
      <c r="M80" s="2">
        <v>-0.2719573974609375</v>
      </c>
      <c r="N80" s="2">
        <v>-0.2935094833374023</v>
      </c>
      <c r="O80" s="2">
        <v>-0.2870349884033203</v>
      </c>
      <c r="P80" s="2">
        <v>-0.2877235412597656</v>
      </c>
      <c r="Q80" s="2">
        <v>-0.3023662567138672</v>
      </c>
      <c r="R80" s="2">
        <v>-0.3057136535644531</v>
      </c>
      <c r="S80" s="2">
        <v>-0.2934064865112305</v>
      </c>
      <c r="T80" s="2">
        <v>-0.2762870788574219</v>
      </c>
      <c r="U80" s="2">
        <v>-0.2812662124633789</v>
      </c>
      <c r="V80" s="2">
        <v>-0.2995538711547852</v>
      </c>
      <c r="W80" s="2">
        <v>-0.3487491607666016</v>
      </c>
      <c r="X80" s="2">
        <v>-0.3537311553955078</v>
      </c>
      <c r="Y80" s="2">
        <v>-0.3522186279296875</v>
      </c>
      <c r="Z80" s="2">
        <v>-0.3161106109619141</v>
      </c>
      <c r="AA80" s="2">
        <v>-0.2736997604370117</v>
      </c>
    </row>
    <row r="81" spans="1:27">
      <c r="A81">
        <v>39355</v>
      </c>
      <c r="B81" t="s">
        <v>78</v>
      </c>
      <c r="C81" t="s">
        <v>84</v>
      </c>
      <c r="D81" s="2">
        <v>-0.1735200881958008</v>
      </c>
      <c r="E81" s="2">
        <v>-0.1546244621276855</v>
      </c>
      <c r="F81" s="2">
        <v>-0.1369853019714355</v>
      </c>
      <c r="G81" s="2">
        <v>-0.1268725395202637</v>
      </c>
      <c r="H81" s="2">
        <v>-0.1236839294433594</v>
      </c>
      <c r="I81" s="2">
        <v>-0.1230840682983398</v>
      </c>
      <c r="J81" s="2">
        <v>-0.1297593116760254</v>
      </c>
      <c r="K81" s="2">
        <v>-0.1405496597290039</v>
      </c>
      <c r="L81" s="2">
        <v>-0.1524314880371094</v>
      </c>
      <c r="M81" s="2">
        <v>-0.1910314559936523</v>
      </c>
      <c r="N81" s="2">
        <v>-0.2034235000610352</v>
      </c>
      <c r="O81" s="2">
        <v>-0.1984348297119141</v>
      </c>
      <c r="P81" s="2">
        <v>-0.199833869934082</v>
      </c>
      <c r="Q81" s="2">
        <v>-0.2084178924560547</v>
      </c>
      <c r="R81" s="2">
        <v>-0.2101411819458008</v>
      </c>
      <c r="S81" s="2">
        <v>-0.2040805816650391</v>
      </c>
      <c r="T81" s="2">
        <v>-0.1937017440795898</v>
      </c>
      <c r="U81" s="2">
        <v>-0.1978445053100586</v>
      </c>
      <c r="V81" s="2">
        <v>-0.2098779678344727</v>
      </c>
      <c r="W81" s="2">
        <v>-0.2470626831054688</v>
      </c>
      <c r="X81" s="2">
        <v>-0.2510776519775391</v>
      </c>
      <c r="Y81" s="2">
        <v>-0.2519569396972656</v>
      </c>
      <c r="Z81" s="2">
        <v>-0.2273368835449219</v>
      </c>
      <c r="AA81" s="2">
        <v>-0.2001371383666992</v>
      </c>
    </row>
    <row r="82" spans="1:27">
      <c r="A82">
        <v>39358</v>
      </c>
      <c r="B82" t="s">
        <v>79</v>
      </c>
      <c r="C82" t="s">
        <v>84</v>
      </c>
      <c r="D82" s="2">
        <v>-0.001513481140136719</v>
      </c>
      <c r="E82" s="2">
        <v>-0.008760929107666016</v>
      </c>
      <c r="F82" s="2">
        <v>-0.002665519714355469</v>
      </c>
      <c r="G82" s="2">
        <v>-0.002775192260742188</v>
      </c>
      <c r="H82" s="2">
        <v>-0.002344608306884766</v>
      </c>
      <c r="I82" s="2">
        <v>-0.003011226654052734</v>
      </c>
      <c r="J82" s="2">
        <v>-0.002477645874023438</v>
      </c>
      <c r="K82" s="2">
        <v>0.002002239227294922</v>
      </c>
      <c r="L82" s="2">
        <v>0.00359344482421875</v>
      </c>
      <c r="M82" s="2">
        <v>0.0062255859375</v>
      </c>
      <c r="N82" s="2">
        <v>0.02953720092773438</v>
      </c>
      <c r="O82" s="2">
        <v>0.03307437896728516</v>
      </c>
      <c r="P82" s="2">
        <v>0.03082752227783203</v>
      </c>
      <c r="Q82" s="2">
        <v>0.02988815307617188</v>
      </c>
      <c r="R82" s="2">
        <v>0.02733707427978516</v>
      </c>
      <c r="S82" s="2">
        <v>0.02144336700439453</v>
      </c>
      <c r="T82" s="2">
        <v>0.01493358612060547</v>
      </c>
      <c r="U82" s="2">
        <v>0.006176948547363281</v>
      </c>
      <c r="V82" s="2">
        <v>0.003274917602539062</v>
      </c>
      <c r="W82" s="2">
        <v>-0.01050567626953125</v>
      </c>
      <c r="X82" s="2">
        <v>-0.006422042846679688</v>
      </c>
      <c r="Y82" s="2">
        <v>-0.016143798828125</v>
      </c>
      <c r="Z82" s="2">
        <v>-0.01585292816162109</v>
      </c>
      <c r="AA82" s="2">
        <v>-0.01879692077636719</v>
      </c>
    </row>
    <row r="83" spans="1:27">
      <c r="A83">
        <v>29365</v>
      </c>
      <c r="B83" t="s">
        <v>80</v>
      </c>
      <c r="C83" t="s">
        <v>84</v>
      </c>
      <c r="D83" s="2">
        <v>-0.03566265106201172</v>
      </c>
      <c r="E83" s="2">
        <v>-0.03322172164916992</v>
      </c>
      <c r="F83" s="2">
        <v>-0.02860450744628906</v>
      </c>
      <c r="G83" s="2">
        <v>-0.0285191535949707</v>
      </c>
      <c r="H83" s="2">
        <v>-0.02805662155151367</v>
      </c>
      <c r="I83" s="2">
        <v>-0.02808809280395508</v>
      </c>
      <c r="J83" s="2">
        <v>-0.02885866165161133</v>
      </c>
      <c r="K83" s="2">
        <v>-0.03030252456665039</v>
      </c>
      <c r="L83" s="2">
        <v>-0.03226375579833984</v>
      </c>
      <c r="M83" s="2">
        <v>-0.04200839996337891</v>
      </c>
      <c r="N83" s="2">
        <v>-0.04184722900390625</v>
      </c>
      <c r="O83" s="2">
        <v>-0.03669643402099609</v>
      </c>
      <c r="P83" s="2">
        <v>-0.03609466552734375</v>
      </c>
      <c r="Q83" s="2">
        <v>-0.03635692596435547</v>
      </c>
      <c r="R83" s="2">
        <v>-0.03647041320800781</v>
      </c>
      <c r="S83" s="2">
        <v>-0.03540897369384766</v>
      </c>
      <c r="T83" s="2">
        <v>-0.03653335571289062</v>
      </c>
      <c r="U83" s="2">
        <v>-0.03761386871337891</v>
      </c>
      <c r="V83" s="2">
        <v>-0.04122447967529297</v>
      </c>
      <c r="W83" s="2">
        <v>-0.05046272277832031</v>
      </c>
      <c r="X83" s="2">
        <v>-0.04865264892578125</v>
      </c>
      <c r="Y83" s="2">
        <v>-0.04792022705078125</v>
      </c>
      <c r="Z83" s="2">
        <v>-0.04535961151123047</v>
      </c>
      <c r="AA83" s="2">
        <v>-0.04264450073242188</v>
      </c>
    </row>
    <row r="84" spans="1:27">
      <c r="A84">
        <v>39365</v>
      </c>
      <c r="B84" t="s">
        <v>81</v>
      </c>
      <c r="C84" t="s">
        <v>84</v>
      </c>
      <c r="D84" s="2">
        <v>-0.06594753265380859</v>
      </c>
      <c r="E84" s="2">
        <v>-0.06003427505493164</v>
      </c>
      <c r="F84" s="2">
        <v>-0.053985595703125</v>
      </c>
      <c r="G84" s="2">
        <v>-0.05325698852539062</v>
      </c>
      <c r="H84" s="2">
        <v>-0.0525050163269043</v>
      </c>
      <c r="I84" s="2">
        <v>-0.05261468887329102</v>
      </c>
      <c r="J84" s="2">
        <v>-0.05522727966308594</v>
      </c>
      <c r="K84" s="2">
        <v>-0.0595860481262207</v>
      </c>
      <c r="L84" s="2">
        <v>-0.06585311889648438</v>
      </c>
      <c r="M84" s="2">
        <v>-0.08211040496826172</v>
      </c>
      <c r="N84" s="2">
        <v>-0.09145164489746094</v>
      </c>
      <c r="O84" s="2">
        <v>-0.08246421813964844</v>
      </c>
      <c r="P84" s="2">
        <v>-0.08067417144775391</v>
      </c>
      <c r="Q84" s="2">
        <v>-0.07997417449951172</v>
      </c>
      <c r="R84" s="2">
        <v>-0.08108901977539062</v>
      </c>
      <c r="S84" s="2">
        <v>-0.07681941986083984</v>
      </c>
      <c r="T84" s="2">
        <v>-0.07869625091552734</v>
      </c>
      <c r="U84" s="2">
        <v>-0.08226108551025391</v>
      </c>
      <c r="V84" s="2">
        <v>-0.08827304840087891</v>
      </c>
      <c r="W84" s="2">
        <v>-0.09784507751464844</v>
      </c>
      <c r="X84" s="2">
        <v>-0.09368896484375</v>
      </c>
      <c r="Y84" s="2">
        <v>-0.08813095092773438</v>
      </c>
      <c r="Z84" s="2">
        <v>-0.08435249328613281</v>
      </c>
      <c r="AA84" s="2">
        <v>-0.07485866546630859</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2025-12-21T02:47:18Z</dcterms:created>
  <dcterms:modified xsi:type="dcterms:W3CDTF">2025-12-21T02:47:18Z</dcterms:modified>
</cp:coreProperties>
</file>