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<sst xmlns="http://schemas.openxmlformats.org/spreadsheetml/2006/main" count="204" uniqueCount="125">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</sst>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-4.76837158203125E-06</v>
      </c>
      <c r="E3" s="2">
        <v>-3.814697265625E-06</v>
      </c>
      <c r="F3" s="2">
        <v>4.76837158203125E-07</v>
      </c>
      <c r="G3" s="2">
        <v>1.430511474609375E-06</v>
      </c>
      <c r="H3" s="2">
        <v>2.86102294921875E-06</v>
      </c>
      <c r="I3" s="2">
        <v>4.76837158203125E-07</v>
      </c>
      <c r="J3" s="2">
        <v>2.86102294921875E-06</v>
      </c>
      <c r="K3" s="2">
        <v>0</v>
      </c>
      <c r="L3" s="2">
        <v>3.814697265625E-06</v>
      </c>
      <c r="M3" s="2">
        <v>9.5367431640625E-07</v>
      </c>
      <c r="N3" s="2">
        <v>0</v>
      </c>
      <c r="O3" s="2">
        <v>9.5367431640625E-07</v>
      </c>
      <c r="Q3" s="2">
        <v>9.5367431640625E-07</v>
      </c>
      <c r="R3" s="2">
        <v>0</v>
      </c>
      <c r="S3" s="2">
        <v>2.86102294921875E-06</v>
      </c>
      <c r="T3" s="2">
        <v>-9.5367431640625E-06</v>
      </c>
      <c r="U3" s="2">
        <v>0</v>
      </c>
      <c r="V3" s="2">
        <v>9.5367431640625E-07</v>
      </c>
      <c r="W3" s="2">
        <v>0</v>
      </c>
      <c r="X3" s="2">
        <v>0</v>
      </c>
      <c r="Y3" s="2">
        <v>0</v>
      </c>
      <c r="Z3" s="2">
        <v>9.5367431640625E-07</v>
      </c>
      <c r="AA3" s="2">
        <v>-9.5367431640625E-07</v>
      </c>
    </row>
    <row r="4" spans="1:27">
      <c r="A4">
        <v>39375</v>
      </c>
      <c r="B4" t="s">
        <v>1</v>
      </c>
      <c r="C4" t="s">
        <v>82</v>
      </c>
      <c r="D4" s="2">
        <v>-0.09047031402587891</v>
      </c>
      <c r="E4" s="2">
        <v>-0.1405935287475586</v>
      </c>
      <c r="F4" s="2">
        <v>-0.07422065734863281</v>
      </c>
      <c r="G4" s="2">
        <v>-0.07683992385864258</v>
      </c>
      <c r="H4" s="2">
        <v>-0.09807920455932617</v>
      </c>
      <c r="I4" s="2">
        <v>-0.1102843284606934</v>
      </c>
      <c r="J4" s="2">
        <v>-0.08532238006591797</v>
      </c>
      <c r="K4" s="2">
        <v>-0.02829170227050781</v>
      </c>
      <c r="L4" s="2">
        <v>-0.05892848968505859</v>
      </c>
      <c r="M4" s="2">
        <v>-0.116877555847168</v>
      </c>
      <c r="N4" s="2">
        <v>-0.1182842254638672</v>
      </c>
      <c r="O4" s="2">
        <v>-0.08529090881347656</v>
      </c>
      <c r="Q4" s="2">
        <v>-0.09401416778564453</v>
      </c>
      <c r="R4" s="2">
        <v>-0.04997730255126953</v>
      </c>
      <c r="S4" s="2">
        <v>-0.1010589599609375</v>
      </c>
      <c r="T4" s="2">
        <v>-0.07506847381591797</v>
      </c>
      <c r="U4" s="2">
        <v>-0.1338949203491211</v>
      </c>
      <c r="V4" s="2">
        <v>-0.1322574615478516</v>
      </c>
      <c r="W4" s="2">
        <v>-0.1538410186767578</v>
      </c>
      <c r="X4" s="2">
        <v>-0.1033649444580078</v>
      </c>
      <c r="Y4" s="2">
        <v>-0.1537189483642578</v>
      </c>
      <c r="Z4" s="2">
        <v>-0.1257333755493164</v>
      </c>
      <c r="AA4" s="2">
        <v>-0.1844797134399414</v>
      </c>
    </row>
    <row r="5" spans="1:27">
      <c r="A5">
        <v>29385</v>
      </c>
      <c r="B5" t="s">
        <v>2</v>
      </c>
      <c r="C5" t="s">
        <v>82</v>
      </c>
      <c r="D5" s="2">
        <v>-0.09308624267578125</v>
      </c>
      <c r="E5" s="2">
        <v>-0.1456179618835449</v>
      </c>
      <c r="F5" s="2">
        <v>-0.07822990417480469</v>
      </c>
      <c r="G5" s="2">
        <v>-0.07823848724365234</v>
      </c>
      <c r="H5" s="2">
        <v>-0.1010684967041016</v>
      </c>
      <c r="I5" s="2">
        <v>-0.1137652397155762</v>
      </c>
      <c r="J5" s="2">
        <v>-0.08761692047119141</v>
      </c>
      <c r="K5" s="2">
        <v>-0.02645111083984375</v>
      </c>
      <c r="L5" s="2">
        <v>-0.05433368682861328</v>
      </c>
      <c r="M5" s="2">
        <v>-0.1168069839477539</v>
      </c>
      <c r="N5" s="2">
        <v>-0.1168613433837891</v>
      </c>
      <c r="O5" s="2">
        <v>-0.08152580261230469</v>
      </c>
      <c r="Q5" s="2">
        <v>-0.08785343170166016</v>
      </c>
      <c r="R5" s="2">
        <v>-0.04668712615966797</v>
      </c>
      <c r="S5" s="2">
        <v>-0.09772968292236328</v>
      </c>
      <c r="T5" s="2">
        <v>-0.07491683959960938</v>
      </c>
      <c r="U5" s="2">
        <v>-0.1336688995361328</v>
      </c>
      <c r="V5" s="2">
        <v>-0.1308603286743164</v>
      </c>
      <c r="W5" s="2">
        <v>-0.1542339324951172</v>
      </c>
      <c r="X5" s="2">
        <v>-0.1015644073486328</v>
      </c>
      <c r="Y5" s="2">
        <v>-0.1601524353027344</v>
      </c>
      <c r="Z5" s="2">
        <v>-0.126704216003418</v>
      </c>
      <c r="AA5" s="2">
        <v>-0.1932640075683594</v>
      </c>
    </row>
    <row r="6" spans="1:27">
      <c r="A6">
        <v>39385</v>
      </c>
      <c r="B6" t="s">
        <v>3</v>
      </c>
      <c r="C6" t="s">
        <v>82</v>
      </c>
      <c r="D6" s="2">
        <v>-0.09880256652832031</v>
      </c>
      <c r="E6" s="2">
        <v>-0.1502542495727539</v>
      </c>
      <c r="F6" s="2">
        <v>-0.08286666870117188</v>
      </c>
      <c r="G6" s="2">
        <v>-0.08313941955566406</v>
      </c>
      <c r="H6" s="2">
        <v>-0.1058025360107422</v>
      </c>
      <c r="I6" s="2">
        <v>-0.1185593605041504</v>
      </c>
      <c r="J6" s="2">
        <v>-0.09291458129882812</v>
      </c>
      <c r="K6" s="2">
        <v>-0.03316688537597656</v>
      </c>
      <c r="L6" s="2">
        <v>-0.06131839752197266</v>
      </c>
      <c r="M6" s="2">
        <v>-0.1235055923461914</v>
      </c>
      <c r="N6" s="2">
        <v>-0.1230812072753906</v>
      </c>
      <c r="O6" s="2">
        <v>-0.0870208740234375</v>
      </c>
      <c r="Q6" s="2">
        <v>-0.09220504760742188</v>
      </c>
      <c r="R6" s="2">
        <v>-0.05283737182617188</v>
      </c>
      <c r="S6" s="2">
        <v>-0.1035184860229492</v>
      </c>
      <c r="T6" s="2">
        <v>-0.08132457733154297</v>
      </c>
      <c r="U6" s="2">
        <v>-0.1401481628417969</v>
      </c>
      <c r="V6" s="2">
        <v>-0.13800048828125</v>
      </c>
      <c r="W6" s="2">
        <v>-0.1620464324951172</v>
      </c>
      <c r="X6" s="2">
        <v>-0.1077690124511719</v>
      </c>
      <c r="Y6" s="2">
        <v>-0.1670303344726562</v>
      </c>
      <c r="Z6" s="2">
        <v>-0.1325531005859375</v>
      </c>
      <c r="AA6" s="2">
        <v>-0.1985893249511719</v>
      </c>
    </row>
    <row r="7" spans="1:27">
      <c r="A7">
        <v>29396</v>
      </c>
      <c r="B7" t="s">
        <v>4</v>
      </c>
      <c r="C7" t="s">
        <v>82</v>
      </c>
      <c r="D7" s="2">
        <v>-0.09562301635742188</v>
      </c>
      <c r="E7" s="2">
        <v>-0.1477742195129395</v>
      </c>
      <c r="F7" s="2">
        <v>-0.07976961135864258</v>
      </c>
      <c r="G7" s="2">
        <v>-0.0803074836730957</v>
      </c>
      <c r="H7" s="2">
        <v>-0.103203296661377</v>
      </c>
      <c r="I7" s="2">
        <v>-0.1160392761230469</v>
      </c>
      <c r="J7" s="2">
        <v>-0.08996391296386719</v>
      </c>
      <c r="K7" s="2">
        <v>-0.02911949157714844</v>
      </c>
      <c r="L7" s="2">
        <v>-0.05642032623291016</v>
      </c>
      <c r="M7" s="2">
        <v>-0.1202735900878906</v>
      </c>
      <c r="N7" s="2">
        <v>-0.1203174591064453</v>
      </c>
      <c r="O7" s="2">
        <v>-0.08458232879638672</v>
      </c>
      <c r="Q7" s="2">
        <v>-0.08984088897705078</v>
      </c>
      <c r="R7" s="2">
        <v>-0.04898452758789062</v>
      </c>
      <c r="S7" s="2">
        <v>-0.09981822967529297</v>
      </c>
      <c r="T7" s="2">
        <v>-0.07810592651367188</v>
      </c>
      <c r="U7" s="2">
        <v>-0.136566162109375</v>
      </c>
      <c r="V7" s="2">
        <v>-0.1336040496826172</v>
      </c>
      <c r="W7" s="2">
        <v>-0.1567726135253906</v>
      </c>
    </row>
    <row r="8" spans="1:27">
      <c r="A8">
        <v>29396</v>
      </c>
      <c r="B8" t="s">
        <v>5</v>
      </c>
      <c r="C8" t="s">
        <v>82</v>
      </c>
      <c r="X8" s="2">
        <v>0</v>
      </c>
      <c r="Y8" s="2">
        <v>0</v>
      </c>
      <c r="Z8" s="2">
        <v>9.5367431640625E-07</v>
      </c>
      <c r="AA8" s="2">
        <v>-9.5367431640625E-07</v>
      </c>
    </row>
    <row r="9" spans="1:27">
      <c r="A9">
        <v>29398</v>
      </c>
      <c r="B9" t="s">
        <v>6</v>
      </c>
      <c r="C9" t="s">
        <v>82</v>
      </c>
      <c r="D9" s="2">
        <v>-0.08121585845947266</v>
      </c>
      <c r="E9" s="2">
        <v>-0.1320171356201172</v>
      </c>
      <c r="F9" s="2">
        <v>-0.0691075325012207</v>
      </c>
      <c r="G9" s="2">
        <v>-0.06920099258422852</v>
      </c>
      <c r="H9" s="2">
        <v>-0.09028244018554688</v>
      </c>
      <c r="I9" s="2">
        <v>-0.1020426750183105</v>
      </c>
      <c r="J9" s="2">
        <v>-0.07699108123779297</v>
      </c>
      <c r="K9" s="2">
        <v>-0.01878166198730469</v>
      </c>
      <c r="L9" s="2">
        <v>-0.04746723175048828</v>
      </c>
      <c r="M9" s="2">
        <v>-0.1040849685668945</v>
      </c>
      <c r="N9" s="2">
        <v>-0.1050786972045898</v>
      </c>
      <c r="O9" s="2">
        <v>-0.07342052459716797</v>
      </c>
      <c r="Q9" s="2">
        <v>-0.08314037322998047</v>
      </c>
      <c r="R9" s="2">
        <v>-0.04028892517089844</v>
      </c>
      <c r="S9" s="2">
        <v>-0.08993911743164062</v>
      </c>
      <c r="T9" s="2">
        <v>-0.06460380554199219</v>
      </c>
      <c r="U9" s="2">
        <v>-0.1209926605224609</v>
      </c>
      <c r="V9" s="2">
        <v>-0.1183433532714844</v>
      </c>
      <c r="W9" s="2">
        <v>-0.1390876770019531</v>
      </c>
      <c r="X9" s="2">
        <v>-0.091094970703125</v>
      </c>
      <c r="Y9" s="2">
        <v>-0.1418685913085938</v>
      </c>
      <c r="Z9" s="2">
        <v>-0.1143226623535156</v>
      </c>
      <c r="AA9" s="2">
        <v>-0.174652099609375</v>
      </c>
    </row>
    <row r="10" spans="1:27">
      <c r="A10">
        <v>39398</v>
      </c>
      <c r="B10" t="s">
        <v>7</v>
      </c>
      <c r="C10" t="s">
        <v>82</v>
      </c>
      <c r="D10" s="2">
        <v>-0.08820056915283203</v>
      </c>
      <c r="E10" s="2">
        <v>-0.138491153717041</v>
      </c>
      <c r="F10" s="2">
        <v>-0.07299041748046875</v>
      </c>
      <c r="G10" s="2">
        <v>-0.0749664306640625</v>
      </c>
      <c r="H10" s="2">
        <v>-0.09616470336914062</v>
      </c>
      <c r="I10" s="2">
        <v>-0.1082630157470703</v>
      </c>
      <c r="J10" s="2">
        <v>-0.08328914642333984</v>
      </c>
      <c r="K10" s="2">
        <v>-0.02596855163574219</v>
      </c>
      <c r="L10" s="2">
        <v>-0.05608558654785156</v>
      </c>
      <c r="M10" s="2">
        <v>-0.113713264465332</v>
      </c>
      <c r="N10" s="2">
        <v>-0.1150074005126953</v>
      </c>
      <c r="O10" s="2">
        <v>-0.08235073089599609</v>
      </c>
      <c r="Q10" s="2">
        <v>-0.0912933349609375</v>
      </c>
      <c r="R10" s="2">
        <v>-0.04759693145751953</v>
      </c>
      <c r="S10" s="2">
        <v>-0.09830474853515625</v>
      </c>
      <c r="T10" s="2">
        <v>-0.072509765625</v>
      </c>
      <c r="U10" s="2">
        <v>-0.1306943893432617</v>
      </c>
      <c r="V10" s="2">
        <v>-0.1288042068481445</v>
      </c>
      <c r="W10" s="2">
        <v>-0.1501884460449219</v>
      </c>
      <c r="X10" s="2">
        <v>-0.1003227233886719</v>
      </c>
      <c r="Y10" s="2">
        <v>-0.1508464813232422</v>
      </c>
      <c r="Z10" s="2">
        <v>-0.1229238510131836</v>
      </c>
      <c r="AA10" s="2">
        <v>-0.1821146011352539</v>
      </c>
    </row>
    <row r="11" spans="1:27">
      <c r="A11">
        <v>39400</v>
      </c>
      <c r="B11" t="s">
        <v>8</v>
      </c>
      <c r="C11" t="s">
        <v>82</v>
      </c>
      <c r="D11" s="2">
        <v>-0.0499420166015625</v>
      </c>
      <c r="E11" s="2">
        <v>-0.1103577613830566</v>
      </c>
      <c r="F11" s="2">
        <v>-0.04323577880859375</v>
      </c>
      <c r="G11" s="2">
        <v>-0.04068422317504883</v>
      </c>
      <c r="H11" s="2">
        <v>-0.06397008895874023</v>
      </c>
      <c r="I11" s="2">
        <v>-0.07615280151367188</v>
      </c>
      <c r="J11" s="2">
        <v>-0.04690933227539062</v>
      </c>
      <c r="K11" s="2">
        <v>0.02402210235595703</v>
      </c>
      <c r="L11" s="2">
        <v>-0.003403663635253906</v>
      </c>
      <c r="M11" s="2">
        <v>-0.06408309936523438</v>
      </c>
      <c r="N11" s="2">
        <v>-0.0659027099609375</v>
      </c>
      <c r="O11" s="2">
        <v>-0.03533649444580078</v>
      </c>
      <c r="Q11" s="2">
        <v>-0.04879570007324219</v>
      </c>
      <c r="R11" s="2">
        <v>0.0001974105834960938</v>
      </c>
      <c r="S11" s="2">
        <v>-0.05401229858398438</v>
      </c>
      <c r="T11" s="2">
        <v>-0.02534961700439453</v>
      </c>
      <c r="U11" s="2">
        <v>-0.08432102203369141</v>
      </c>
      <c r="V11" s="2">
        <v>-0.07818412780761719</v>
      </c>
      <c r="W11" s="2">
        <v>-0.1004428863525391</v>
      </c>
      <c r="X11" s="2">
        <v>-0.05314445495605469</v>
      </c>
      <c r="Y11" s="2">
        <v>-0.1093101501464844</v>
      </c>
      <c r="Z11" s="2">
        <v>-0.08278560638427734</v>
      </c>
      <c r="AA11" s="2">
        <v>-0.1538324356079102</v>
      </c>
    </row>
    <row r="12" spans="1:27">
      <c r="A12">
        <v>29425</v>
      </c>
      <c r="B12" t="s">
        <v>9</v>
      </c>
      <c r="C12" t="s">
        <v>82</v>
      </c>
      <c r="D12" s="2">
        <v>-0.1040725708007812</v>
      </c>
      <c r="E12" s="2">
        <v>-0.155238151550293</v>
      </c>
      <c r="F12" s="2">
        <v>-0.08753395080566406</v>
      </c>
      <c r="G12" s="2">
        <v>-0.0875091552734375</v>
      </c>
      <c r="H12" s="2">
        <v>-0.1105895042419434</v>
      </c>
      <c r="I12" s="2">
        <v>-0.1237525939941406</v>
      </c>
      <c r="J12" s="2">
        <v>-0.09792995452880859</v>
      </c>
      <c r="K12" s="2">
        <v>-0.03795528411865234</v>
      </c>
      <c r="L12" s="2">
        <v>-0.06690406799316406</v>
      </c>
      <c r="M12" s="2">
        <v>-0.1312847137451172</v>
      </c>
      <c r="N12" s="2">
        <v>-0.1313009262084961</v>
      </c>
      <c r="O12" s="2">
        <v>-0.09446334838867188</v>
      </c>
      <c r="Q12" s="2">
        <v>-0.1002311706542969</v>
      </c>
      <c r="R12" s="2">
        <v>-0.05990886688232422</v>
      </c>
      <c r="S12" s="2">
        <v>-0.1104898452758789</v>
      </c>
      <c r="T12" s="2">
        <v>-0.08833694458007812</v>
      </c>
      <c r="U12" s="2">
        <v>-0.1472244262695312</v>
      </c>
      <c r="V12" s="2">
        <v>-0.1463756561279297</v>
      </c>
      <c r="W12" s="2">
        <v>-0.1705036163330078</v>
      </c>
      <c r="X12" s="2">
        <v>-0.1274929046630859</v>
      </c>
      <c r="Y12" s="2">
        <v>-0.19085693359375</v>
      </c>
      <c r="Z12" s="2">
        <v>-0.1513299942016602</v>
      </c>
      <c r="AA12" s="2">
        <v>-0.2178020477294922</v>
      </c>
    </row>
    <row r="13" spans="1:27">
      <c r="A13">
        <v>39425</v>
      </c>
      <c r="B13" t="s">
        <v>10</v>
      </c>
      <c r="C13" t="s">
        <v>82</v>
      </c>
      <c r="D13" s="2">
        <v>-0.1057662963867188</v>
      </c>
      <c r="E13" s="2">
        <v>-0.1566658020019531</v>
      </c>
      <c r="F13" s="2">
        <v>-0.08908843994140625</v>
      </c>
      <c r="G13" s="2">
        <v>-0.0889592170715332</v>
      </c>
      <c r="H13" s="2">
        <v>-0.1120333671569824</v>
      </c>
      <c r="I13" s="2">
        <v>-0.1252341270446777</v>
      </c>
      <c r="J13" s="2">
        <v>-0.09962368011474609</v>
      </c>
      <c r="K13" s="2">
        <v>-0.03996658325195312</v>
      </c>
      <c r="L13" s="2">
        <v>-0.06921863555908203</v>
      </c>
      <c r="M13" s="2">
        <v>-0.1336154937744141</v>
      </c>
      <c r="N13" s="2">
        <v>-0.1336727142333984</v>
      </c>
      <c r="O13" s="2">
        <v>-0.09650993347167969</v>
      </c>
      <c r="Q13" s="2">
        <v>-0.1023702621459961</v>
      </c>
      <c r="R13" s="2">
        <v>-0.062225341796875</v>
      </c>
      <c r="S13" s="2">
        <v>-0.1127166748046875</v>
      </c>
      <c r="T13" s="2">
        <v>-0.09052944183349609</v>
      </c>
      <c r="U13" s="2">
        <v>-0.1495866775512695</v>
      </c>
      <c r="V13" s="2">
        <v>-0.1491794586181641</v>
      </c>
      <c r="W13" s="2">
        <v>-0.1734905242919922</v>
      </c>
      <c r="X13" s="2">
        <v>-0.1297607421875</v>
      </c>
      <c r="Y13" s="2">
        <v>-0.1935520172119141</v>
      </c>
      <c r="Z13" s="2">
        <v>-0.1534004211425781</v>
      </c>
      <c r="AA13" s="2">
        <v>-0.2197856903076172</v>
      </c>
    </row>
    <row r="14" spans="1:27">
      <c r="A14">
        <v>29435</v>
      </c>
      <c r="B14" t="s">
        <v>11</v>
      </c>
      <c r="C14" t="s">
        <v>82</v>
      </c>
      <c r="D14" s="2">
        <v>-0.07200431823730469</v>
      </c>
      <c r="E14" s="2">
        <v>-0.1266536712646484</v>
      </c>
      <c r="F14" s="2">
        <v>-0.06147241592407227</v>
      </c>
      <c r="G14" s="2">
        <v>-0.06049108505249023</v>
      </c>
      <c r="H14" s="2">
        <v>-0.08289718627929688</v>
      </c>
      <c r="I14" s="2">
        <v>-0.0948786735534668</v>
      </c>
      <c r="J14" s="2">
        <v>-0.06806850433349609</v>
      </c>
      <c r="K14" s="2">
        <v>-0.004791259765625</v>
      </c>
      <c r="L14" s="2">
        <v>-0.03286266326904297</v>
      </c>
      <c r="M14" s="2">
        <v>-0.09192943572998047</v>
      </c>
      <c r="N14" s="2">
        <v>-0.09304141998291016</v>
      </c>
      <c r="O14" s="2">
        <v>-0.06091403961181641</v>
      </c>
      <c r="Q14" s="2">
        <v>-0.07155895233154297</v>
      </c>
      <c r="R14" s="2">
        <v>-0.02636623382568359</v>
      </c>
      <c r="S14" s="2">
        <v>-0.07791328430175781</v>
      </c>
      <c r="T14" s="2">
        <v>-0.05187702178955078</v>
      </c>
      <c r="U14" s="2">
        <v>-0.109954833984375</v>
      </c>
      <c r="V14" s="2">
        <v>-0.105830192565918</v>
      </c>
      <c r="W14" s="2">
        <v>-0.1273288726806641</v>
      </c>
      <c r="X14" s="2">
        <v>-0.07909774780273438</v>
      </c>
      <c r="Y14" s="2">
        <v>-0.1327323913574219</v>
      </c>
      <c r="Z14" s="2">
        <v>-0.1046104431152344</v>
      </c>
      <c r="AA14" s="2">
        <v>-0.1700248718261719</v>
      </c>
    </row>
    <row r="15" spans="1:27">
      <c r="A15">
        <v>39435</v>
      </c>
      <c r="B15" t="s">
        <v>12</v>
      </c>
      <c r="C15" t="s">
        <v>82</v>
      </c>
      <c r="D15" s="2">
        <v>-0.05614376068115234</v>
      </c>
      <c r="E15" s="2">
        <v>-0.1150307655334473</v>
      </c>
      <c r="F15" s="2">
        <v>-0.04834556579589844</v>
      </c>
      <c r="G15" s="2">
        <v>-0.04607439041137695</v>
      </c>
      <c r="H15" s="2">
        <v>-0.06958293914794922</v>
      </c>
      <c r="I15" s="2">
        <v>-0.08161449432373047</v>
      </c>
      <c r="J15" s="2">
        <v>-0.05281257629394531</v>
      </c>
      <c r="K15" s="2">
        <v>0.01602745056152344</v>
      </c>
      <c r="L15" s="2">
        <v>-0.01159095764160156</v>
      </c>
      <c r="M15" s="2">
        <v>-0.07245826721191406</v>
      </c>
      <c r="N15" s="2">
        <v>-0.0740509033203125</v>
      </c>
      <c r="O15" s="2">
        <v>-0.04251194000244141</v>
      </c>
      <c r="Q15" s="2">
        <v>-0.05529689788818359</v>
      </c>
      <c r="R15" s="2">
        <v>-0.006586074829101562</v>
      </c>
      <c r="S15" s="2">
        <v>-0.06001663208007812</v>
      </c>
      <c r="T15" s="2">
        <v>-0.03241634368896484</v>
      </c>
      <c r="U15" s="2">
        <v>-0.09184074401855469</v>
      </c>
      <c r="V15" s="2">
        <v>-0.08585357666015625</v>
      </c>
      <c r="W15" s="2">
        <v>-0.1073741912841797</v>
      </c>
      <c r="X15" s="2">
        <v>-0.06044769287109375</v>
      </c>
      <c r="Y15" s="2">
        <v>-0.1153182983398438</v>
      </c>
      <c r="Z15" s="2">
        <v>-0.08832836151123047</v>
      </c>
      <c r="AA15" s="2">
        <v>-0.1579380035400391</v>
      </c>
    </row>
    <row r="16" spans="1:27">
      <c r="A16">
        <v>39003</v>
      </c>
      <c r="B16" t="s">
        <v>13</v>
      </c>
      <c r="C16" t="s">
        <v>83</v>
      </c>
      <c r="D16" s="2">
        <v>-0.0366363525390625</v>
      </c>
      <c r="E16" s="2">
        <v>-0.03796958923339844</v>
      </c>
      <c r="F16" s="2">
        <v>-0.03710746765136719</v>
      </c>
      <c r="G16" s="2">
        <v>-0.04439592361450195</v>
      </c>
      <c r="H16" s="2">
        <v>-0.04199600219726562</v>
      </c>
      <c r="I16" s="2">
        <v>-0.02691507339477539</v>
      </c>
      <c r="J16" s="2">
        <v>-0.03730583190917969</v>
      </c>
      <c r="K16" s="2">
        <v>-0.03742694854736328</v>
      </c>
      <c r="L16" s="2">
        <v>-0.04984664916992188</v>
      </c>
      <c r="M16" s="2">
        <v>-0.04063892364501953</v>
      </c>
      <c r="N16" s="2">
        <v>-0.04244041442871094</v>
      </c>
      <c r="O16" s="2">
        <v>-0.001333236694335938</v>
      </c>
      <c r="Q16" s="2">
        <v>-0.002598762512207031</v>
      </c>
      <c r="R16" s="2">
        <v>-0.005712509155273438</v>
      </c>
      <c r="S16" s="2">
        <v>-0.01279735565185547</v>
      </c>
      <c r="T16" s="2">
        <v>-0.01282596588134766</v>
      </c>
      <c r="U16" s="2">
        <v>-0.03488922119140625</v>
      </c>
      <c r="V16" s="2">
        <v>-0.05482578277587891</v>
      </c>
      <c r="W16" s="2">
        <v>-0.07030868530273438</v>
      </c>
      <c r="X16" s="2">
        <v>-0.07191276550292969</v>
      </c>
      <c r="Y16" s="2">
        <v>-0.06131553649902344</v>
      </c>
      <c r="Z16" s="2">
        <v>-0.06380939483642578</v>
      </c>
      <c r="AA16" s="2">
        <v>-0.04390525817871094</v>
      </c>
    </row>
    <row r="17" spans="1:27">
      <c r="A17">
        <v>39184</v>
      </c>
      <c r="B17" t="s">
        <v>14</v>
      </c>
      <c r="C17" t="s">
        <v>83</v>
      </c>
      <c r="D17" s="2">
        <v>0.01151847839355469</v>
      </c>
      <c r="E17" s="2">
        <v>0.005453109741210938</v>
      </c>
      <c r="F17" s="2">
        <v>0.0005941390991210938</v>
      </c>
      <c r="G17" s="2">
        <v>-0.008395195007324219</v>
      </c>
      <c r="H17" s="2">
        <v>-0.006631374359130859</v>
      </c>
      <c r="I17" s="2">
        <v>0.006980419158935547</v>
      </c>
      <c r="J17" s="2">
        <v>0.004586219787597656</v>
      </c>
      <c r="K17" s="2">
        <v>0.01115989685058594</v>
      </c>
      <c r="L17" s="2">
        <v>0.003193855285644531</v>
      </c>
      <c r="M17" s="2">
        <v>0.01644039154052734</v>
      </c>
      <c r="N17" s="2">
        <v>0.01827335357666016</v>
      </c>
      <c r="O17" s="2">
        <v>0.02764606475830078</v>
      </c>
      <c r="Q17" s="2">
        <v>0.02344131469726562</v>
      </c>
      <c r="R17" s="2">
        <v>0.01813411712646484</v>
      </c>
      <c r="S17" s="2">
        <v>0.01725959777832031</v>
      </c>
      <c r="T17" s="2">
        <v>0.02124691009521484</v>
      </c>
      <c r="U17" s="2">
        <v>0.01110458374023438</v>
      </c>
      <c r="V17" s="2">
        <v>-0.001223564147949219</v>
      </c>
      <c r="W17" s="2">
        <v>-0.007848739624023438</v>
      </c>
      <c r="X17" s="2">
        <v>-0.007930755615234375</v>
      </c>
      <c r="Y17" s="2">
        <v>-0.001888275146484375</v>
      </c>
      <c r="Z17" s="2">
        <v>-0.001757621765136719</v>
      </c>
      <c r="AA17" s="2">
        <v>0.01021480560302734</v>
      </c>
    </row>
    <row r="18" spans="1:27">
      <c r="A18">
        <v>39005</v>
      </c>
      <c r="B18" t="s">
        <v>15</v>
      </c>
      <c r="C18" t="s">
        <v>83</v>
      </c>
      <c r="D18" s="2">
        <v>-0.01470375061035156</v>
      </c>
      <c r="E18" s="2">
        <v>-0.01747512817382812</v>
      </c>
      <c r="F18" s="2">
        <v>-0.01596450805664062</v>
      </c>
      <c r="G18" s="2">
        <v>-0.02538967132568359</v>
      </c>
      <c r="H18" s="2">
        <v>-0.02181529998779297</v>
      </c>
      <c r="I18" s="2">
        <v>-0.01115798950195312</v>
      </c>
      <c r="J18" s="2">
        <v>-0.01726818084716797</v>
      </c>
      <c r="K18" s="2">
        <v>-0.01640129089355469</v>
      </c>
      <c r="L18" s="2">
        <v>-0.02419853210449219</v>
      </c>
      <c r="M18" s="2">
        <v>-0.0135955810546875</v>
      </c>
      <c r="N18" s="2">
        <v>-0.007802963256835938</v>
      </c>
      <c r="Q18" s="2">
        <v>0.009617805480957031</v>
      </c>
      <c r="R18" s="2">
        <v>0.005777359008789062</v>
      </c>
      <c r="S18" s="2">
        <v>0.002599716186523438</v>
      </c>
      <c r="T18" s="2">
        <v>0.004557609558105469</v>
      </c>
      <c r="U18" s="2">
        <v>-0.01194381713867188</v>
      </c>
      <c r="V18" s="2">
        <v>-0.02358818054199219</v>
      </c>
      <c r="W18" s="2">
        <v>-0.0382080078125</v>
      </c>
      <c r="X18" s="2">
        <v>-0.04070472717285156</v>
      </c>
      <c r="Y18" s="2">
        <v>-0.03087997436523438</v>
      </c>
      <c r="Z18" s="2">
        <v>-0.03010272979736328</v>
      </c>
      <c r="AA18" s="2">
        <v>-0.02019786834716797</v>
      </c>
    </row>
    <row r="19" spans="1:27">
      <c r="A19">
        <v>39010</v>
      </c>
      <c r="B19" t="s">
        <v>16</v>
      </c>
      <c r="C19" t="s">
        <v>83</v>
      </c>
      <c r="D19" s="2">
        <v>-0.06609725952148438</v>
      </c>
      <c r="E19" s="2">
        <v>-0.06238842010498047</v>
      </c>
      <c r="F19" s="2">
        <v>-0.06067800521850586</v>
      </c>
      <c r="G19" s="2">
        <v>-0.05608272552490234</v>
      </c>
      <c r="H19" s="2">
        <v>-0.05678892135620117</v>
      </c>
      <c r="I19" s="2">
        <v>-0.06006002426147461</v>
      </c>
      <c r="J19" s="2">
        <v>-0.06368732452392578</v>
      </c>
      <c r="K19" s="2">
        <v>-0.07236957550048828</v>
      </c>
      <c r="L19" s="2">
        <v>-0.07431697845458984</v>
      </c>
      <c r="M19" s="2">
        <v>-0.08522415161132812</v>
      </c>
      <c r="N19" s="2">
        <v>-0.08636951446533203</v>
      </c>
      <c r="O19" s="2">
        <v>-0.08385753631591797</v>
      </c>
      <c r="Q19" s="2">
        <v>-0.07317256927490234</v>
      </c>
      <c r="R19" s="2">
        <v>-0.07216453552246094</v>
      </c>
      <c r="S19" s="2">
        <v>-0.07176971435546875</v>
      </c>
      <c r="T19" s="2">
        <v>-0.07316207885742188</v>
      </c>
      <c r="U19" s="2">
        <v>-0.07610797882080078</v>
      </c>
      <c r="V19" s="2">
        <v>-0.07907772064208984</v>
      </c>
      <c r="W19" s="2">
        <v>-0.09209060668945312</v>
      </c>
      <c r="X19" s="2">
        <v>-0.09056282043457031</v>
      </c>
      <c r="Y19" s="2">
        <v>-0.08375740051269531</v>
      </c>
      <c r="Z19" s="2">
        <v>-0.08034896850585938</v>
      </c>
      <c r="AA19" s="2">
        <v>-0.06790828704833984</v>
      </c>
    </row>
    <row r="20" spans="1:27">
      <c r="A20">
        <v>39015</v>
      </c>
      <c r="B20" t="s">
        <v>17</v>
      </c>
      <c r="C20" t="s">
        <v>83</v>
      </c>
      <c r="D20" s="2">
        <v>0.009844779968261719</v>
      </c>
      <c r="E20" s="2">
        <v>0.004247665405273438</v>
      </c>
      <c r="F20" s="2">
        <v>-0.0001649856567382812</v>
      </c>
      <c r="G20" s="2">
        <v>-0.008681297302246094</v>
      </c>
      <c r="H20" s="2">
        <v>-0.006941795349121094</v>
      </c>
      <c r="I20" s="2">
        <v>0.005612373352050781</v>
      </c>
      <c r="J20" s="2">
        <v>0.003476142883300781</v>
      </c>
      <c r="K20" s="2">
        <v>0.009438514709472656</v>
      </c>
      <c r="L20" s="2">
        <v>0.00209808349609375</v>
      </c>
      <c r="M20" s="2">
        <v>0.01451778411865234</v>
      </c>
      <c r="N20" s="2">
        <v>0.01662635803222656</v>
      </c>
      <c r="O20" s="2">
        <v>0.02603244781494141</v>
      </c>
      <c r="Q20" s="2">
        <v>0.02193927764892578</v>
      </c>
      <c r="R20" s="2">
        <v>0.01686668395996094</v>
      </c>
      <c r="S20" s="2">
        <v>0.01591873168945312</v>
      </c>
      <c r="T20" s="2">
        <v>0.01949310302734375</v>
      </c>
      <c r="U20" s="2">
        <v>0.009531021118164062</v>
      </c>
      <c r="V20" s="2">
        <v>-0.002354621887207031</v>
      </c>
      <c r="W20" s="2">
        <v>-0.009258270263671875</v>
      </c>
      <c r="X20" s="2">
        <v>-0.009496688842773438</v>
      </c>
      <c r="Y20" s="2">
        <v>-0.003381729125976562</v>
      </c>
      <c r="Z20" s="2">
        <v>-0.003375053405761719</v>
      </c>
      <c r="AA20" s="2">
        <v>0.008052825927734375</v>
      </c>
    </row>
    <row r="21" spans="1:27">
      <c r="A21">
        <v>39020</v>
      </c>
      <c r="B21" t="s">
        <v>18</v>
      </c>
      <c r="C21" t="s">
        <v>83</v>
      </c>
      <c r="D21" s="2">
        <v>-0.1466188430786133</v>
      </c>
      <c r="E21" s="2">
        <v>-0.1295733451843262</v>
      </c>
      <c r="F21" s="2">
        <v>-0.1221661567687988</v>
      </c>
      <c r="G21" s="2">
        <v>-0.1157064437866211</v>
      </c>
      <c r="H21" s="2">
        <v>-0.1148343086242676</v>
      </c>
      <c r="I21" s="2">
        <v>-0.1159152984619141</v>
      </c>
      <c r="J21" s="2">
        <v>-0.1306753158569336</v>
      </c>
      <c r="K21" s="2">
        <v>-0.1600580215454102</v>
      </c>
      <c r="L21" s="2">
        <v>-0.1726837158203125</v>
      </c>
      <c r="M21" s="2">
        <v>-0.1911125183105469</v>
      </c>
      <c r="N21" s="2">
        <v>-0.1930265426635742</v>
      </c>
      <c r="O21" s="2">
        <v>-0.174077033996582</v>
      </c>
      <c r="Q21" s="2">
        <v>-0.1781015396118164</v>
      </c>
      <c r="R21" s="2">
        <v>-0.174250602722168</v>
      </c>
      <c r="S21" s="2">
        <v>-0.1716175079345703</v>
      </c>
      <c r="T21" s="2">
        <v>-0.1737890243530273</v>
      </c>
      <c r="U21" s="2">
        <v>-0.1790695190429688</v>
      </c>
      <c r="V21" s="2">
        <v>-0.1864757537841797</v>
      </c>
      <c r="W21" s="2">
        <v>-0.2144012451171875</v>
      </c>
      <c r="X21" s="2">
        <v>-0.215240478515625</v>
      </c>
      <c r="Y21" s="2">
        <v>-0.2063617706298828</v>
      </c>
      <c r="Z21" s="2">
        <v>-0.2008981704711914</v>
      </c>
      <c r="AA21" s="2">
        <v>-0.1642942428588867</v>
      </c>
    </row>
    <row r="22" spans="1:27">
      <c r="A22">
        <v>39025</v>
      </c>
      <c r="B22" t="s">
        <v>19</v>
      </c>
      <c r="C22" t="s">
        <v>83</v>
      </c>
      <c r="D22" s="2">
        <v>-0.1169166564941406</v>
      </c>
      <c r="E22" s="2">
        <v>-0.1046714782714844</v>
      </c>
      <c r="F22" s="2">
        <v>-0.09883642196655273</v>
      </c>
      <c r="G22" s="2">
        <v>-0.09394598007202148</v>
      </c>
      <c r="H22" s="2">
        <v>-0.09306573867797852</v>
      </c>
      <c r="I22" s="2">
        <v>-0.09450197219848633</v>
      </c>
      <c r="J22" s="2">
        <v>-0.1051502227783203</v>
      </c>
      <c r="K22" s="2">
        <v>-0.1275053024291992</v>
      </c>
      <c r="L22" s="2">
        <v>-0.1388778686523438</v>
      </c>
      <c r="M22" s="2">
        <v>-0.1533126831054688</v>
      </c>
      <c r="N22" s="2">
        <v>-0.1564855575561523</v>
      </c>
      <c r="O22" s="2">
        <v>-0.1423711776733398</v>
      </c>
      <c r="Q22" s="2">
        <v>-0.1446905136108398</v>
      </c>
      <c r="R22" s="2">
        <v>-0.1414527893066406</v>
      </c>
      <c r="S22" s="2">
        <v>-0.1388893127441406</v>
      </c>
      <c r="T22" s="2">
        <v>-0.1398801803588867</v>
      </c>
      <c r="U22" s="2">
        <v>-0.1443824768066406</v>
      </c>
      <c r="V22" s="2">
        <v>-0.1486406326293945</v>
      </c>
      <c r="W22" s="2">
        <v>-0.1710948944091797</v>
      </c>
      <c r="X22" s="2">
        <v>-0.1719036102294922</v>
      </c>
      <c r="Y22" s="2">
        <v>-0.1635150909423828</v>
      </c>
      <c r="Z22" s="2">
        <v>-0.1601791381835938</v>
      </c>
      <c r="AA22" s="2">
        <v>-0.1323509216308594</v>
      </c>
    </row>
    <row r="23" spans="1:27">
      <c r="A23">
        <v>39024</v>
      </c>
      <c r="B23" t="s">
        <v>20</v>
      </c>
      <c r="C23" t="s">
        <v>83</v>
      </c>
      <c r="D23" s="2">
        <v>-0.1169242858886719</v>
      </c>
      <c r="E23" s="2">
        <v>-0.1046786308288574</v>
      </c>
      <c r="F23" s="2">
        <v>-0.09884357452392578</v>
      </c>
      <c r="G23" s="2">
        <v>-0.09395217895507812</v>
      </c>
      <c r="H23" s="2">
        <v>-0.09307241439819336</v>
      </c>
      <c r="I23" s="2">
        <v>-0.09450817108154297</v>
      </c>
      <c r="J23" s="2">
        <v>-0.1051578521728516</v>
      </c>
      <c r="K23" s="2">
        <v>-0.1275148391723633</v>
      </c>
      <c r="L23" s="2">
        <v>-0.138890266418457</v>
      </c>
      <c r="M23" s="2">
        <v>-0.1533231735229492</v>
      </c>
      <c r="N23" s="2">
        <v>-0.1564970016479492</v>
      </c>
      <c r="O23" s="2">
        <v>-0.1423807144165039</v>
      </c>
      <c r="Q23" s="2">
        <v>-0.1446981430053711</v>
      </c>
      <c r="R23" s="2">
        <v>-0.1414623260498047</v>
      </c>
      <c r="S23" s="2">
        <v>-0.1388998031616211</v>
      </c>
      <c r="T23" s="2">
        <v>-0.1398906707763672</v>
      </c>
      <c r="U23" s="2">
        <v>-0.1443939208984375</v>
      </c>
      <c r="V23" s="2">
        <v>-0.1486530303955078</v>
      </c>
      <c r="W23" s="2">
        <v>-0.1711063385009766</v>
      </c>
      <c r="X23" s="2">
        <v>-0.1719150543212891</v>
      </c>
      <c r="Y23" s="2">
        <v>-0.1635246276855469</v>
      </c>
      <c r="Z23" s="2">
        <v>-0.1601886749267578</v>
      </c>
      <c r="AA23" s="2">
        <v>-0.1323585510253906</v>
      </c>
    </row>
    <row r="24" spans="1:27">
      <c r="A24">
        <v>39030</v>
      </c>
      <c r="B24" t="s">
        <v>21</v>
      </c>
      <c r="C24" t="s">
        <v>83</v>
      </c>
      <c r="D24" s="2">
        <v>-0.1244697570800781</v>
      </c>
      <c r="E24" s="2">
        <v>-0.1118264198303223</v>
      </c>
      <c r="F24" s="2">
        <v>-0.1049408912658691</v>
      </c>
      <c r="G24" s="2">
        <v>-0.09974098205566406</v>
      </c>
      <c r="H24" s="2">
        <v>-0.09878015518188477</v>
      </c>
      <c r="I24" s="2">
        <v>-0.1005048751831055</v>
      </c>
      <c r="J24" s="2">
        <v>-0.1118431091308594</v>
      </c>
      <c r="K24" s="2">
        <v>-0.1366300582885742</v>
      </c>
      <c r="L24" s="2">
        <v>-0.1508064270019531</v>
      </c>
      <c r="M24" s="2">
        <v>-0.1671934127807617</v>
      </c>
      <c r="N24" s="2">
        <v>-0.1716594696044922</v>
      </c>
      <c r="O24" s="2">
        <v>-0.1586112976074219</v>
      </c>
      <c r="Q24" s="2">
        <v>-0.1603832244873047</v>
      </c>
      <c r="R24" s="2">
        <v>-0.1578845977783203</v>
      </c>
      <c r="S24" s="2">
        <v>-0.1537446975708008</v>
      </c>
      <c r="T24" s="2">
        <v>-0.1545867919921875</v>
      </c>
      <c r="U24" s="2">
        <v>-0.1579246520996094</v>
      </c>
      <c r="V24" s="2">
        <v>-0.162327766418457</v>
      </c>
      <c r="W24" s="2">
        <v>-0.1853122711181641</v>
      </c>
      <c r="X24" s="2">
        <v>-0.1860771179199219</v>
      </c>
      <c r="Y24" s="2">
        <v>-0.1765766143798828</v>
      </c>
      <c r="Z24" s="2">
        <v>-0.1707897186279297</v>
      </c>
      <c r="AA24" s="2">
        <v>-0.1418886184692383</v>
      </c>
    </row>
    <row r="25" spans="1:27">
      <c r="A25">
        <v>39035</v>
      </c>
      <c r="B25" t="s">
        <v>22</v>
      </c>
      <c r="C25" t="s">
        <v>83</v>
      </c>
      <c r="D25" s="2">
        <v>-0.05752277374267578</v>
      </c>
      <c r="E25" s="2">
        <v>-0.05712985992431641</v>
      </c>
      <c r="F25" s="2">
        <v>-0.05634880065917969</v>
      </c>
      <c r="G25" s="2">
        <v>-0.06014919281005859</v>
      </c>
      <c r="H25" s="2">
        <v>-0.05865144729614258</v>
      </c>
      <c r="I25" s="2">
        <v>-0.04970073699951172</v>
      </c>
      <c r="J25" s="2">
        <v>-0.05762767791748047</v>
      </c>
      <c r="K25" s="2">
        <v>-0.06684017181396484</v>
      </c>
      <c r="L25" s="2">
        <v>-0.07884693145751953</v>
      </c>
      <c r="M25" s="2">
        <v>-0.07274246215820312</v>
      </c>
      <c r="N25" s="2">
        <v>-0.07512855529785156</v>
      </c>
      <c r="O25" s="2">
        <v>-0.02509975433349609</v>
      </c>
      <c r="Q25" s="2">
        <v>-0.02067279815673828</v>
      </c>
      <c r="R25" s="2">
        <v>-0.02099609375</v>
      </c>
      <c r="S25" s="2">
        <v>-0.0305328369140625</v>
      </c>
      <c r="T25" s="2">
        <v>-0.03338813781738281</v>
      </c>
      <c r="U25" s="2">
        <v>-0.06027412414550781</v>
      </c>
      <c r="V25" s="2">
        <v>-0.08617877960205078</v>
      </c>
      <c r="W25" s="2">
        <v>-0.1023521423339844</v>
      </c>
      <c r="X25" s="2">
        <v>-0.1029014587402344</v>
      </c>
      <c r="Y25" s="2">
        <v>-0.09360122680664062</v>
      </c>
      <c r="Z25" s="2">
        <v>-0.0968017578125</v>
      </c>
      <c r="AA25" s="2">
        <v>-0.07005786895751953</v>
      </c>
    </row>
    <row r="26" spans="1:27">
      <c r="A26">
        <v>39040</v>
      </c>
      <c r="B26" t="s">
        <v>23</v>
      </c>
      <c r="C26" t="s">
        <v>83</v>
      </c>
      <c r="D26" s="2">
        <v>-0.05830287933349609</v>
      </c>
      <c r="E26" s="2">
        <v>-0.06333255767822266</v>
      </c>
      <c r="F26" s="2">
        <v>-0.06184720993041992</v>
      </c>
      <c r="G26" s="2">
        <v>-0.05734539031982422</v>
      </c>
      <c r="H26" s="2">
        <v>-0.05764055252075195</v>
      </c>
      <c r="I26" s="2">
        <v>-0.06106042861938477</v>
      </c>
      <c r="J26" s="2">
        <v>-0.064422607421875</v>
      </c>
      <c r="K26" s="2">
        <v>-0.0726318359375</v>
      </c>
      <c r="L26" s="2">
        <v>-0.06512641906738281</v>
      </c>
      <c r="M26" s="2">
        <v>-0.07581329345703125</v>
      </c>
      <c r="N26" s="2">
        <v>-0.07727622985839844</v>
      </c>
      <c r="O26" s="2">
        <v>-0.07538890838623047</v>
      </c>
      <c r="Q26" s="2">
        <v>-0.06352329254150391</v>
      </c>
      <c r="R26" s="2">
        <v>-0.06260395050048828</v>
      </c>
      <c r="S26" s="2">
        <v>-0.06226158142089844</v>
      </c>
      <c r="T26" s="2">
        <v>-0.06380367279052734</v>
      </c>
      <c r="U26" s="2">
        <v>-0.06627464294433594</v>
      </c>
      <c r="V26" s="2">
        <v>-0.06758022308349609</v>
      </c>
      <c r="W26" s="2">
        <v>-0.07998466491699219</v>
      </c>
      <c r="X26" s="2">
        <v>-0.07897377014160156</v>
      </c>
      <c r="Y26" s="2">
        <v>-0.072662353515625</v>
      </c>
      <c r="Z26" s="2">
        <v>-0.06952667236328125</v>
      </c>
      <c r="AA26" s="2">
        <v>-0.05873680114746094</v>
      </c>
    </row>
    <row r="27" spans="1:27">
      <c r="A27">
        <v>39045</v>
      </c>
      <c r="B27" t="s">
        <v>24</v>
      </c>
      <c r="C27" t="s">
        <v>83</v>
      </c>
      <c r="D27" s="2">
        <v>-0.1053190231323242</v>
      </c>
      <c r="E27" s="2">
        <v>-0.09988164901733398</v>
      </c>
      <c r="F27" s="2">
        <v>-0.09781217575073242</v>
      </c>
      <c r="G27" s="2">
        <v>-0.09653806686401367</v>
      </c>
      <c r="H27" s="2">
        <v>-0.09524965286254883</v>
      </c>
      <c r="I27" s="2">
        <v>-0.08863449096679688</v>
      </c>
      <c r="J27" s="2">
        <v>-0.1000919342041016</v>
      </c>
      <c r="K27" s="2">
        <v>-0.1168050765991211</v>
      </c>
      <c r="L27" s="2">
        <v>-0.1304121017456055</v>
      </c>
      <c r="M27" s="2">
        <v>-0.131291389465332</v>
      </c>
      <c r="N27" s="2">
        <v>-0.1314525604248047</v>
      </c>
      <c r="O27" s="2">
        <v>-0.082183837890625</v>
      </c>
      <c r="Q27" s="2">
        <v>-0.08129215240478516</v>
      </c>
      <c r="R27" s="2">
        <v>-0.08035564422607422</v>
      </c>
      <c r="S27" s="2">
        <v>-0.08329391479492188</v>
      </c>
      <c r="T27" s="2">
        <v>-0.08904361724853516</v>
      </c>
      <c r="U27" s="2">
        <v>-0.115330696105957</v>
      </c>
      <c r="V27" s="2">
        <v>-0.1332035064697266</v>
      </c>
      <c r="W27" s="2">
        <v>-0.1529693603515625</v>
      </c>
      <c r="X27" s="2">
        <v>-0.1531867980957031</v>
      </c>
      <c r="Y27" s="2">
        <v>-0.1449050903320312</v>
      </c>
      <c r="Z27" s="2">
        <v>-0.148533821105957</v>
      </c>
      <c r="AA27" s="2">
        <v>-0.1171998977661133</v>
      </c>
    </row>
    <row r="28" spans="1:27">
      <c r="A28">
        <v>39050</v>
      </c>
      <c r="B28" t="s">
        <v>25</v>
      </c>
      <c r="C28" t="s">
        <v>83</v>
      </c>
      <c r="D28" s="2">
        <v>-0.05745983123779297</v>
      </c>
      <c r="E28" s="2">
        <v>-0.05706310272216797</v>
      </c>
      <c r="F28" s="2">
        <v>-0.05628776550292969</v>
      </c>
      <c r="G28" s="2">
        <v>-0.06008768081665039</v>
      </c>
      <c r="H28" s="2">
        <v>-0.05858993530273438</v>
      </c>
      <c r="I28" s="2">
        <v>-0.04963970184326172</v>
      </c>
      <c r="J28" s="2">
        <v>-0.05755805969238281</v>
      </c>
      <c r="K28" s="2">
        <v>-0.06674003601074219</v>
      </c>
      <c r="L28" s="2">
        <v>-0.07873344421386719</v>
      </c>
      <c r="M28" s="2">
        <v>-0.07263374328613281</v>
      </c>
      <c r="N28" s="2">
        <v>-0.07501220703125</v>
      </c>
      <c r="O28" s="2">
        <v>-0.02504062652587891</v>
      </c>
      <c r="Q28" s="2">
        <v>-0.02062606811523438</v>
      </c>
      <c r="R28" s="2">
        <v>-0.02095127105712891</v>
      </c>
      <c r="S28" s="2">
        <v>-0.03047370910644531</v>
      </c>
      <c r="T28" s="2">
        <v>-0.03333950042724609</v>
      </c>
      <c r="U28" s="2">
        <v>-0.06019401550292969</v>
      </c>
      <c r="V28" s="2">
        <v>-0.08606147766113281</v>
      </c>
      <c r="W28" s="2">
        <v>-0.1022281646728516</v>
      </c>
      <c r="X28" s="2">
        <v>-0.1027755737304688</v>
      </c>
      <c r="Y28" s="2">
        <v>-0.09347724914550781</v>
      </c>
      <c r="Z28" s="2">
        <v>-0.09668254852294922</v>
      </c>
      <c r="AA28" s="2">
        <v>-0.06997585296630859</v>
      </c>
    </row>
    <row r="29" spans="1:27">
      <c r="A29">
        <v>39060</v>
      </c>
      <c r="B29" t="s">
        <v>26</v>
      </c>
      <c r="C29" t="s">
        <v>83</v>
      </c>
      <c r="D29" s="2">
        <v>-0.1250114440917969</v>
      </c>
      <c r="E29" s="2">
        <v>-0.1121964454650879</v>
      </c>
      <c r="F29" s="2">
        <v>-0.1053380966186523</v>
      </c>
      <c r="G29" s="2">
        <v>-0.09995079040527344</v>
      </c>
      <c r="H29" s="2">
        <v>-0.09897947311401367</v>
      </c>
      <c r="I29" s="2">
        <v>-0.1008009910583496</v>
      </c>
      <c r="J29" s="2">
        <v>-0.1120138168334961</v>
      </c>
      <c r="K29" s="2">
        <v>-0.1367464065551758</v>
      </c>
      <c r="L29" s="2">
        <v>-0.1508283615112305</v>
      </c>
      <c r="M29" s="2">
        <v>-0.1681432723999023</v>
      </c>
      <c r="N29" s="2">
        <v>-0.1731386184692383</v>
      </c>
      <c r="O29" s="2">
        <v>-0.1599941253662109</v>
      </c>
      <c r="Q29" s="2">
        <v>-0.1621379852294922</v>
      </c>
      <c r="R29" s="2">
        <v>-0.1593503952026367</v>
      </c>
      <c r="S29" s="2">
        <v>-0.155604362487793</v>
      </c>
      <c r="T29" s="2">
        <v>-0.1565408706665039</v>
      </c>
      <c r="U29" s="2">
        <v>-0.1601219177246094</v>
      </c>
      <c r="V29" s="2">
        <v>-0.1643161773681641</v>
      </c>
      <c r="W29" s="2">
        <v>-0.1873073577880859</v>
      </c>
      <c r="X29" s="2">
        <v>-0.18817138671875</v>
      </c>
      <c r="Y29" s="2">
        <v>-0.1784744262695312</v>
      </c>
      <c r="Z29" s="2">
        <v>-0.1723194122314453</v>
      </c>
      <c r="AA29" s="2">
        <v>-0.1427822113037109</v>
      </c>
    </row>
    <row r="30" spans="1:27">
      <c r="A30">
        <v>39065</v>
      </c>
      <c r="B30" t="s">
        <v>27</v>
      </c>
      <c r="C30" t="s">
        <v>83</v>
      </c>
      <c r="D30" s="2">
        <v>-0.1813545227050781</v>
      </c>
      <c r="E30" s="2">
        <v>-0.1607241630554199</v>
      </c>
      <c r="F30" s="2">
        <v>-0.1522526741027832</v>
      </c>
      <c r="G30" s="2">
        <v>-0.145289421081543</v>
      </c>
      <c r="H30" s="2">
        <v>-0.1453051567077637</v>
      </c>
      <c r="I30" s="2">
        <v>-0.1459188461303711</v>
      </c>
      <c r="J30" s="2">
        <v>-0.1647043228149414</v>
      </c>
      <c r="K30" s="2">
        <v>-0.1989870071411133</v>
      </c>
      <c r="L30" s="2">
        <v>-0.2136945724487305</v>
      </c>
      <c r="M30" s="2">
        <v>-0.2348136901855469</v>
      </c>
      <c r="N30" s="2">
        <v>-0.2336854934692383</v>
      </c>
      <c r="O30" s="2">
        <v>-0.2085762023925781</v>
      </c>
      <c r="Q30" s="2">
        <v>-0.2135982513427734</v>
      </c>
      <c r="R30" s="2">
        <v>-0.2087898254394531</v>
      </c>
      <c r="S30" s="2">
        <v>-0.2073116302490234</v>
      </c>
      <c r="T30" s="2">
        <v>-0.2123937606811523</v>
      </c>
      <c r="U30" s="2">
        <v>-0.216029167175293</v>
      </c>
      <c r="V30" s="2">
        <v>-0.2246589660644531</v>
      </c>
      <c r="W30" s="2">
        <v>-0.2598228454589844</v>
      </c>
      <c r="X30" s="2">
        <v>-0.2590293884277344</v>
      </c>
      <c r="Y30" s="2">
        <v>-0.2459583282470703</v>
      </c>
      <c r="Z30" s="2">
        <v>-0.2395973205566406</v>
      </c>
      <c r="AA30" s="2">
        <v>-0.1848287582397461</v>
      </c>
    </row>
    <row r="31" spans="1:27">
      <c r="A31">
        <v>29070</v>
      </c>
      <c r="B31" t="s">
        <v>28</v>
      </c>
      <c r="C31" t="s">
        <v>83</v>
      </c>
      <c r="D31" s="2">
        <v>-0.08442592620849609</v>
      </c>
      <c r="E31" s="2">
        <v>-0.07688474655151367</v>
      </c>
      <c r="F31" s="2">
        <v>-0.07339620590209961</v>
      </c>
      <c r="G31" s="2">
        <v>-0.07056140899658203</v>
      </c>
      <c r="H31" s="2">
        <v>-0.06995582580566406</v>
      </c>
      <c r="I31" s="2">
        <v>-0.07022380828857422</v>
      </c>
      <c r="J31" s="2">
        <v>-0.07720184326171875</v>
      </c>
      <c r="K31" s="2">
        <v>-0.09158134460449219</v>
      </c>
      <c r="L31" s="2">
        <v>-0.0991973876953125</v>
      </c>
      <c r="M31" s="2">
        <v>-0.1076345443725586</v>
      </c>
      <c r="N31" s="2">
        <v>-0.1095008850097656</v>
      </c>
      <c r="O31" s="2">
        <v>-0.09679317474365234</v>
      </c>
      <c r="Q31" s="2">
        <v>-0.09720230102539062</v>
      </c>
      <c r="R31" s="2">
        <v>-0.09581851959228516</v>
      </c>
      <c r="S31" s="2">
        <v>-0.09491348266601562</v>
      </c>
      <c r="T31" s="2">
        <v>-0.09603118896484375</v>
      </c>
      <c r="U31" s="2">
        <v>-0.1020145416259766</v>
      </c>
      <c r="V31" s="2">
        <v>-0.1049652099609375</v>
      </c>
      <c r="W31" s="2">
        <v>-0.1219444274902344</v>
      </c>
      <c r="X31" s="2">
        <v>-0.1225833892822266</v>
      </c>
      <c r="Y31" s="2">
        <v>-0.1151752471923828</v>
      </c>
      <c r="Z31" s="2">
        <v>-0.11541748046875</v>
      </c>
      <c r="AA31" s="2">
        <v>-0.09494209289550781</v>
      </c>
    </row>
    <row r="32" spans="1:27">
      <c r="A32">
        <v>39070</v>
      </c>
      <c r="B32" t="s">
        <v>29</v>
      </c>
      <c r="C32" t="s">
        <v>83</v>
      </c>
      <c r="D32" s="2">
        <v>-0.08881568908691406</v>
      </c>
      <c r="E32" s="2">
        <v>-0.0806126594543457</v>
      </c>
      <c r="F32" s="2">
        <v>-0.0771336555480957</v>
      </c>
      <c r="G32" s="2">
        <v>-0.07334566116333008</v>
      </c>
      <c r="H32" s="2">
        <v>-0.07298994064331055</v>
      </c>
      <c r="I32" s="2">
        <v>-0.07359504699707031</v>
      </c>
      <c r="J32" s="2">
        <v>-0.08088970184326172</v>
      </c>
      <c r="K32" s="2">
        <v>-0.09605026245117188</v>
      </c>
      <c r="L32" s="2">
        <v>-0.1035385131835938</v>
      </c>
      <c r="M32" s="2">
        <v>-0.1125831604003906</v>
      </c>
      <c r="N32" s="2">
        <v>-0.115605354309082</v>
      </c>
      <c r="O32" s="2">
        <v>-0.1001186370849609</v>
      </c>
      <c r="Q32" s="2">
        <v>-0.1003589630126953</v>
      </c>
      <c r="R32" s="2">
        <v>-0.09808158874511719</v>
      </c>
      <c r="S32" s="2">
        <v>-0.09764862060546875</v>
      </c>
      <c r="T32" s="2">
        <v>-0.09915447235107422</v>
      </c>
      <c r="U32" s="2">
        <v>-0.1064176559448242</v>
      </c>
      <c r="V32" s="2">
        <v>-0.1070995330810547</v>
      </c>
      <c r="W32" s="2">
        <v>-0.1240901947021484</v>
      </c>
      <c r="X32" s="2">
        <v>-0.1247138977050781</v>
      </c>
      <c r="Y32" s="2">
        <v>-0.1175537109375</v>
      </c>
      <c r="Z32" s="2">
        <v>-0.1213245391845703</v>
      </c>
      <c r="AA32" s="2">
        <v>-0.09992885589599609</v>
      </c>
    </row>
    <row r="33" spans="1:27">
      <c r="A33">
        <v>39095</v>
      </c>
      <c r="B33" t="s">
        <v>30</v>
      </c>
      <c r="C33" t="s">
        <v>83</v>
      </c>
      <c r="D33" s="2">
        <v>-0.1184558868408203</v>
      </c>
      <c r="E33" s="2">
        <v>-0.1061215400695801</v>
      </c>
      <c r="F33" s="2">
        <v>-0.09962749481201172</v>
      </c>
      <c r="G33" s="2">
        <v>-0.0945587158203125</v>
      </c>
      <c r="H33" s="2">
        <v>-0.09364509582519531</v>
      </c>
      <c r="I33" s="2">
        <v>-0.09528207778930664</v>
      </c>
      <c r="J33" s="2">
        <v>-0.1058883666992188</v>
      </c>
      <c r="K33" s="2">
        <v>-0.1292657852172852</v>
      </c>
      <c r="L33" s="2">
        <v>-0.1423416137695312</v>
      </c>
      <c r="M33" s="2">
        <v>-0.1579713821411133</v>
      </c>
      <c r="N33" s="2">
        <v>-0.1626644134521484</v>
      </c>
      <c r="O33" s="2">
        <v>-0.1498069763183594</v>
      </c>
      <c r="Q33" s="2">
        <v>-0.1520042419433594</v>
      </c>
      <c r="R33" s="2">
        <v>-0.1496753692626953</v>
      </c>
      <c r="S33" s="2">
        <v>-0.146087646484375</v>
      </c>
      <c r="T33" s="2">
        <v>-0.1472005844116211</v>
      </c>
      <c r="U33" s="2">
        <v>-0.1503591537475586</v>
      </c>
      <c r="V33" s="2">
        <v>-0.154576301574707</v>
      </c>
      <c r="W33" s="2">
        <v>-0.1769275665283203</v>
      </c>
      <c r="X33" s="2">
        <v>-0.1778411865234375</v>
      </c>
      <c r="Y33" s="2">
        <v>-0.1689262390136719</v>
      </c>
      <c r="Z33" s="2">
        <v>-0.1633367538452148</v>
      </c>
      <c r="AA33" s="2">
        <v>-0.1350622177124023</v>
      </c>
    </row>
    <row r="34" spans="1:27">
      <c r="A34">
        <v>39047</v>
      </c>
      <c r="B34" t="s">
        <v>31</v>
      </c>
      <c r="C34" t="s">
        <v>83</v>
      </c>
      <c r="D34" s="2">
        <v>-0.1043434143066406</v>
      </c>
      <c r="E34" s="2">
        <v>-0.09890508651733398</v>
      </c>
      <c r="F34" s="2">
        <v>-0.09683895111083984</v>
      </c>
      <c r="G34" s="2">
        <v>-0.0955810546875</v>
      </c>
      <c r="H34" s="2">
        <v>-0.0942835807800293</v>
      </c>
      <c r="I34" s="2">
        <v>-0.08766746520996094</v>
      </c>
      <c r="J34" s="2">
        <v>-0.09911346435546875</v>
      </c>
      <c r="K34" s="2">
        <v>-0.1158027648925781</v>
      </c>
      <c r="L34" s="2">
        <v>-0.1294279098510742</v>
      </c>
      <c r="M34" s="2">
        <v>-0.1302986145019531</v>
      </c>
      <c r="N34" s="2">
        <v>-0.1304378509521484</v>
      </c>
      <c r="O34" s="2">
        <v>-0.07978725433349609</v>
      </c>
      <c r="Q34" s="2">
        <v>-0.07906723022460938</v>
      </c>
      <c r="R34" s="2">
        <v>-0.07794666290283203</v>
      </c>
      <c r="S34" s="2">
        <v>-0.08088970184326172</v>
      </c>
      <c r="T34" s="2">
        <v>-0.08701705932617188</v>
      </c>
      <c r="U34" s="2">
        <v>-0.113795280456543</v>
      </c>
      <c r="V34" s="2">
        <v>-0.1321992874145508</v>
      </c>
      <c r="W34" s="2">
        <v>-0.1519508361816406</v>
      </c>
      <c r="X34" s="2">
        <v>-0.1521720886230469</v>
      </c>
      <c r="Y34" s="2">
        <v>-0.1438980102539062</v>
      </c>
      <c r="Z34" s="2">
        <v>-0.1475315093994141</v>
      </c>
      <c r="AA34" s="2">
        <v>-0.1162137985229492</v>
      </c>
    </row>
    <row r="35" spans="1:27">
      <c r="A35">
        <v>39100</v>
      </c>
      <c r="B35" t="s">
        <v>32</v>
      </c>
      <c r="C35" t="s">
        <v>83</v>
      </c>
      <c r="D35" s="2">
        <v>-0.1197719573974609</v>
      </c>
      <c r="E35" s="2">
        <v>-0.1075310707092285</v>
      </c>
      <c r="F35" s="2">
        <v>-0.1015329360961914</v>
      </c>
      <c r="G35" s="2">
        <v>-0.09650564193725586</v>
      </c>
      <c r="H35" s="2">
        <v>-0.09557437896728516</v>
      </c>
      <c r="I35" s="2">
        <v>-0.09713411331176758</v>
      </c>
      <c r="J35" s="2">
        <v>-0.1080799102783203</v>
      </c>
      <c r="K35" s="2">
        <v>-0.1310462951660156</v>
      </c>
      <c r="L35" s="2">
        <v>-0.1434974670410156</v>
      </c>
      <c r="M35" s="2">
        <v>-0.1586494445800781</v>
      </c>
      <c r="N35" s="2">
        <v>-0.1627883911132812</v>
      </c>
      <c r="O35" s="2">
        <v>-0.1484241485595703</v>
      </c>
      <c r="Q35" s="2">
        <v>-0.1504325866699219</v>
      </c>
      <c r="R35" s="2">
        <v>-0.1474313735961914</v>
      </c>
      <c r="S35" s="2">
        <v>-0.1446619033813477</v>
      </c>
      <c r="T35" s="2">
        <v>-0.1452302932739258</v>
      </c>
      <c r="U35" s="2">
        <v>-0.1499595642089844</v>
      </c>
      <c r="V35" s="2">
        <v>-0.1539249420166016</v>
      </c>
      <c r="W35" s="2">
        <v>-0.1762771606445312</v>
      </c>
      <c r="X35" s="2">
        <v>-0.1769485473632812</v>
      </c>
      <c r="Y35" s="2">
        <v>-0.1681041717529297</v>
      </c>
      <c r="Z35" s="2">
        <v>-0.1645450592041016</v>
      </c>
      <c r="AA35" s="2">
        <v>-0.1361455917358398</v>
      </c>
    </row>
    <row r="36" spans="1:27">
      <c r="A36">
        <v>39110</v>
      </c>
      <c r="B36" t="s">
        <v>33</v>
      </c>
      <c r="C36" t="s">
        <v>83</v>
      </c>
      <c r="D36" s="2">
        <v>-0.07591438293457031</v>
      </c>
      <c r="E36" s="2">
        <v>-0.07223033905029297</v>
      </c>
      <c r="F36" s="2">
        <v>-0.07038259506225586</v>
      </c>
      <c r="G36" s="2">
        <v>-0.06761264801025391</v>
      </c>
      <c r="H36" s="2">
        <v>-0.06729507446289062</v>
      </c>
      <c r="I36" s="2">
        <v>-0.06908893585205078</v>
      </c>
      <c r="J36" s="2">
        <v>-0.07392024993896484</v>
      </c>
      <c r="K36" s="2">
        <v>-0.08387851715087891</v>
      </c>
      <c r="L36" s="2">
        <v>-0.09037685394287109</v>
      </c>
      <c r="M36" s="2">
        <v>-0.09958171844482422</v>
      </c>
      <c r="N36" s="2">
        <v>-0.09616184234619141</v>
      </c>
      <c r="O36" s="2">
        <v>-0.08830833435058594</v>
      </c>
      <c r="Q36" s="2">
        <v>-0.06168174743652344</v>
      </c>
      <c r="R36" s="2">
        <v>-0.06363582611083984</v>
      </c>
      <c r="S36" s="2">
        <v>-0.06475353240966797</v>
      </c>
      <c r="T36" s="2">
        <v>-0.06534385681152344</v>
      </c>
      <c r="U36" s="2">
        <v>-0.07566642761230469</v>
      </c>
      <c r="V36" s="2">
        <v>-0.08598518371582031</v>
      </c>
      <c r="W36" s="2">
        <v>-0.1015300750732422</v>
      </c>
      <c r="X36" s="2">
        <v>-0.1007957458496094</v>
      </c>
      <c r="Y36" s="2">
        <v>-0.09155082702636719</v>
      </c>
      <c r="Z36" s="2">
        <v>-0.08739089965820312</v>
      </c>
      <c r="AA36" s="2">
        <v>-0.07160186767578125</v>
      </c>
    </row>
    <row r="37" spans="1:27">
      <c r="A37">
        <v>39112</v>
      </c>
      <c r="B37" t="s">
        <v>34</v>
      </c>
      <c r="C37" t="s">
        <v>83</v>
      </c>
      <c r="D37" s="2">
        <v>-0.07665443420410156</v>
      </c>
      <c r="E37" s="2">
        <v>-0.07296657562255859</v>
      </c>
      <c r="F37" s="2">
        <v>-0.07102298736572266</v>
      </c>
      <c r="G37" s="2">
        <v>-0.06747245788574219</v>
      </c>
      <c r="H37" s="2">
        <v>-0.06744289398193359</v>
      </c>
      <c r="I37" s="2">
        <v>-0.07001781463623047</v>
      </c>
      <c r="J37" s="2">
        <v>-0.07463836669921875</v>
      </c>
      <c r="K37" s="2">
        <v>-0.08468437194824219</v>
      </c>
      <c r="L37" s="2">
        <v>-0.09009933471679688</v>
      </c>
      <c r="M37" s="2">
        <v>-0.09993267059326172</v>
      </c>
      <c r="N37" s="2">
        <v>-0.09628105163574219</v>
      </c>
      <c r="O37" s="2">
        <v>-0.08987712860107422</v>
      </c>
      <c r="Q37" s="2">
        <v>-0.06806182861328125</v>
      </c>
      <c r="R37" s="2">
        <v>-0.06931114196777344</v>
      </c>
      <c r="S37" s="2">
        <v>-0.07023143768310547</v>
      </c>
      <c r="T37" s="2">
        <v>-0.07130527496337891</v>
      </c>
      <c r="U37" s="2">
        <v>-0.07998847961425781</v>
      </c>
      <c r="V37" s="2">
        <v>-0.08971786499023438</v>
      </c>
      <c r="W37" s="2">
        <v>-0.1049118041992188</v>
      </c>
      <c r="X37" s="2">
        <v>-0.1038970947265625</v>
      </c>
      <c r="Y37" s="2">
        <v>-0.09509658813476562</v>
      </c>
      <c r="Z37" s="2">
        <v>-0.09077262878417969</v>
      </c>
      <c r="AA37" s="2">
        <v>-0.07538986206054688</v>
      </c>
    </row>
    <row r="38" spans="1:27">
      <c r="A38">
        <v>39115</v>
      </c>
      <c r="B38" t="s">
        <v>35</v>
      </c>
      <c r="C38" t="s">
        <v>83</v>
      </c>
      <c r="D38" s="2">
        <v>-0.09816455841064453</v>
      </c>
      <c r="E38" s="2">
        <v>-0.08974075317382812</v>
      </c>
      <c r="F38" s="2">
        <v>-0.08621788024902344</v>
      </c>
      <c r="G38" s="2">
        <v>-0.08237075805664062</v>
      </c>
      <c r="H38" s="2">
        <v>-0.08191251754760742</v>
      </c>
      <c r="I38" s="2">
        <v>-0.08148527145385742</v>
      </c>
      <c r="J38" s="2">
        <v>-0.09011363983154297</v>
      </c>
      <c r="K38" s="2">
        <v>-0.1068601608276367</v>
      </c>
      <c r="L38" s="2">
        <v>-0.1153898239135742</v>
      </c>
      <c r="M38" s="2">
        <v>-0.1241531372070312</v>
      </c>
      <c r="N38" s="2">
        <v>-0.1270370483398438</v>
      </c>
      <c r="O38" s="2">
        <v>-0.1048879623413086</v>
      </c>
      <c r="Q38" s="2">
        <v>-0.1061544418334961</v>
      </c>
      <c r="R38" s="2">
        <v>-0.1038007736206055</v>
      </c>
      <c r="S38" s="2">
        <v>-0.104435920715332</v>
      </c>
      <c r="T38" s="2">
        <v>-0.1064252853393555</v>
      </c>
      <c r="U38" s="2">
        <v>-0.1178207397460938</v>
      </c>
      <c r="V38" s="2">
        <v>-0.1210842132568359</v>
      </c>
      <c r="W38" s="2">
        <v>-0.1389179229736328</v>
      </c>
      <c r="X38" s="2">
        <v>-0.1394538879394531</v>
      </c>
      <c r="Y38" s="2">
        <v>-0.1317081451416016</v>
      </c>
      <c r="Z38" s="2">
        <v>-0.1350393295288086</v>
      </c>
      <c r="AA38" s="2">
        <v>-0.1099367141723633</v>
      </c>
    </row>
    <row r="39" spans="1:27">
      <c r="A39">
        <v>39125</v>
      </c>
      <c r="B39" t="s">
        <v>36</v>
      </c>
      <c r="C39" t="s">
        <v>83</v>
      </c>
      <c r="D39" s="2">
        <v>-0.002519607543945312</v>
      </c>
      <c r="E39" s="2">
        <v>-0.005130767822265625</v>
      </c>
      <c r="F39" s="2">
        <v>-0.006083488464355469</v>
      </c>
      <c r="G39" s="2">
        <v>-0.0119938850402832</v>
      </c>
      <c r="H39" s="2">
        <v>-0.01018714904785156</v>
      </c>
      <c r="I39" s="2">
        <v>-0.005228996276855469</v>
      </c>
      <c r="J39" s="2">
        <v>-0.005191802978515625</v>
      </c>
      <c r="K39" s="2">
        <v>-0.003880500793457031</v>
      </c>
      <c r="L39" s="2">
        <v>-0.007036209106445312</v>
      </c>
      <c r="M39" s="2">
        <v>-0.0001773834228515625</v>
      </c>
      <c r="N39" s="2">
        <v>0.005121231079101562</v>
      </c>
      <c r="O39" s="2">
        <v>0.01533794403076172</v>
      </c>
      <c r="Q39" s="2">
        <v>0.01234912872314453</v>
      </c>
      <c r="R39" s="2">
        <v>0.008392333984375</v>
      </c>
      <c r="S39" s="2">
        <v>0.006885528564453125</v>
      </c>
      <c r="T39" s="2">
        <v>0.007242202758789062</v>
      </c>
      <c r="U39" s="2">
        <v>-0.002305030822753906</v>
      </c>
      <c r="V39" s="2">
        <v>-0.01159286499023438</v>
      </c>
      <c r="W39" s="2">
        <v>-0.02038192749023438</v>
      </c>
      <c r="X39" s="2">
        <v>-0.02179718017578125</v>
      </c>
      <c r="Y39" s="2">
        <v>-0.01491737365722656</v>
      </c>
      <c r="Z39" s="2">
        <v>-0.01603794097900391</v>
      </c>
      <c r="AA39" s="2">
        <v>-0.008060455322265625</v>
      </c>
    </row>
    <row r="40" spans="1:27">
      <c r="A40">
        <v>39140</v>
      </c>
      <c r="B40" t="s">
        <v>37</v>
      </c>
      <c r="C40" t="s">
        <v>83</v>
      </c>
      <c r="D40" s="2">
        <v>-0.1263284683227539</v>
      </c>
      <c r="E40" s="2">
        <v>-0.1137690544128418</v>
      </c>
      <c r="F40" s="2">
        <v>-0.1069421768188477</v>
      </c>
      <c r="G40" s="2">
        <v>-0.1016473770141602</v>
      </c>
      <c r="H40" s="2">
        <v>-0.1007118225097656</v>
      </c>
      <c r="I40" s="2">
        <v>-0.1025485992431641</v>
      </c>
      <c r="J40" s="2">
        <v>-0.1139516830444336</v>
      </c>
      <c r="K40" s="2">
        <v>-0.1386241912841797</v>
      </c>
      <c r="L40" s="2">
        <v>-0.1526346206665039</v>
      </c>
      <c r="M40" s="2">
        <v>-0.1694936752319336</v>
      </c>
      <c r="N40" s="2">
        <v>-0.1740446090698242</v>
      </c>
      <c r="O40" s="2">
        <v>-0.1602659225463867</v>
      </c>
      <c r="Q40" s="2">
        <v>-0.1620254516601562</v>
      </c>
      <c r="R40" s="2">
        <v>-0.1590747833251953</v>
      </c>
      <c r="S40" s="2">
        <v>-0.1558351516723633</v>
      </c>
      <c r="T40" s="2">
        <v>-0.1564035415649414</v>
      </c>
      <c r="U40" s="2">
        <v>-0.1602458953857422</v>
      </c>
      <c r="V40" s="2">
        <v>-0.1645135879516602</v>
      </c>
      <c r="W40" s="2">
        <v>-0.1875572204589844</v>
      </c>
      <c r="X40" s="2">
        <v>-0.1881198883056641</v>
      </c>
      <c r="Y40" s="2">
        <v>-0.1786746978759766</v>
      </c>
      <c r="Z40" s="2">
        <v>-0.1731595993041992</v>
      </c>
      <c r="AA40" s="2">
        <v>-0.1439361572265625</v>
      </c>
    </row>
    <row r="41" spans="1:27">
      <c r="A41">
        <v>39141</v>
      </c>
      <c r="B41" t="s">
        <v>38</v>
      </c>
      <c r="C41" t="s">
        <v>83</v>
      </c>
      <c r="D41" s="2">
        <v>-4.76837158203125E-06</v>
      </c>
      <c r="E41" s="2">
        <v>-3.814697265625E-06</v>
      </c>
      <c r="F41" s="2">
        <v>4.76837158203125E-07</v>
      </c>
      <c r="G41" s="2">
        <v>1.430511474609375E-06</v>
      </c>
      <c r="H41" s="2">
        <v>2.86102294921875E-06</v>
      </c>
      <c r="I41" s="2">
        <v>4.76837158203125E-07</v>
      </c>
      <c r="J41" s="2">
        <v>2.86102294921875E-06</v>
      </c>
      <c r="K41" s="2">
        <v>0</v>
      </c>
      <c r="L41" s="2">
        <v>3.814697265625E-06</v>
      </c>
      <c r="M41" s="2">
        <v>9.5367431640625E-07</v>
      </c>
      <c r="N41" s="2">
        <v>-0.1152992248535156</v>
      </c>
      <c r="O41" s="2">
        <v>-0.09981822967529297</v>
      </c>
      <c r="Q41" s="2">
        <v>-0.1000518798828125</v>
      </c>
      <c r="R41" s="2">
        <v>-0.09777545928955078</v>
      </c>
      <c r="S41" s="2">
        <v>-0.09734439849853516</v>
      </c>
      <c r="T41" s="2">
        <v>-0.09885025024414062</v>
      </c>
      <c r="U41" s="2">
        <v>-0.1061134338378906</v>
      </c>
      <c r="V41" s="2">
        <v>-0.1067943572998047</v>
      </c>
      <c r="W41" s="2">
        <v>-0.1237812042236328</v>
      </c>
      <c r="X41" s="2">
        <v>-0.1244068145751953</v>
      </c>
      <c r="Y41" s="2">
        <v>-0.11724853515625</v>
      </c>
      <c r="Z41" s="2">
        <v>-0.1210126876831055</v>
      </c>
      <c r="AA41" s="2">
        <v>-0.09962940216064453</v>
      </c>
    </row>
    <row r="42" spans="1:27">
      <c r="A42">
        <v>29144</v>
      </c>
      <c r="B42" t="s">
        <v>39</v>
      </c>
      <c r="C42" t="s">
        <v>83</v>
      </c>
      <c r="D42" s="2">
        <v>-0.08423423767089844</v>
      </c>
      <c r="E42" s="2">
        <v>-0.07670450210571289</v>
      </c>
      <c r="F42" s="2">
        <v>-0.07322168350219727</v>
      </c>
      <c r="G42" s="2">
        <v>-0.07038974761962891</v>
      </c>
      <c r="H42" s="2">
        <v>-0.06978654861450195</v>
      </c>
      <c r="I42" s="2">
        <v>-0.07006406784057617</v>
      </c>
      <c r="J42" s="2">
        <v>-0.07702255249023438</v>
      </c>
      <c r="K42" s="2">
        <v>-0.09136581420898438</v>
      </c>
      <c r="L42" s="2">
        <v>-0.09896278381347656</v>
      </c>
      <c r="M42" s="2">
        <v>-0.1073904037475586</v>
      </c>
      <c r="N42" s="2">
        <v>-0.1092519760131836</v>
      </c>
      <c r="O42" s="2">
        <v>-0.09662914276123047</v>
      </c>
      <c r="Q42" s="2">
        <v>-0.09702968597412109</v>
      </c>
      <c r="R42" s="2">
        <v>-0.09565162658691406</v>
      </c>
      <c r="S42" s="2">
        <v>-0.09473705291748047</v>
      </c>
      <c r="T42" s="2">
        <v>-0.09585094451904297</v>
      </c>
      <c r="U42" s="2">
        <v>-0.1017885208129883</v>
      </c>
      <c r="V42" s="2">
        <v>-0.1047487258911133</v>
      </c>
      <c r="W42" s="2">
        <v>-0.1217060089111328</v>
      </c>
      <c r="X42" s="2">
        <v>-0.1223430633544922</v>
      </c>
      <c r="Y42" s="2">
        <v>-0.1149463653564453</v>
      </c>
      <c r="Z42" s="2">
        <v>-0.1151418685913086</v>
      </c>
      <c r="AA42" s="2">
        <v>-0.09471797943115234</v>
      </c>
    </row>
    <row r="43" spans="1:27">
      <c r="A43">
        <v>39144</v>
      </c>
      <c r="B43" t="s">
        <v>40</v>
      </c>
      <c r="C43" t="s">
        <v>83</v>
      </c>
      <c r="D43" s="2">
        <v>-0.09605789184570312</v>
      </c>
      <c r="E43" s="2">
        <v>-0.08650588989257812</v>
      </c>
      <c r="F43" s="2">
        <v>-0.08199262619018555</v>
      </c>
      <c r="G43" s="2">
        <v>-0.07801008224487305</v>
      </c>
      <c r="H43" s="2">
        <v>-0.07732820510864258</v>
      </c>
      <c r="I43" s="2">
        <v>-0.07853460311889648</v>
      </c>
      <c r="J43" s="2">
        <v>-0.08675670623779297</v>
      </c>
      <c r="K43" s="2">
        <v>-0.1042995452880859</v>
      </c>
      <c r="L43" s="2">
        <v>-0.1133308410644531</v>
      </c>
      <c r="M43" s="2">
        <v>-0.1247291564941406</v>
      </c>
      <c r="N43" s="2">
        <v>-0.1275396347045898</v>
      </c>
      <c r="O43" s="2">
        <v>-0.11553955078125</v>
      </c>
      <c r="Q43" s="2">
        <v>-0.116485595703125</v>
      </c>
      <c r="R43" s="2">
        <v>-0.1143712997436523</v>
      </c>
      <c r="S43" s="2">
        <v>-0.1124973297119141</v>
      </c>
      <c r="T43" s="2">
        <v>-0.1137142181396484</v>
      </c>
      <c r="U43" s="2">
        <v>-0.1179361343383789</v>
      </c>
      <c r="V43" s="2">
        <v>-0.1212081909179688</v>
      </c>
      <c r="W43" s="2">
        <v>-0.1402549743652344</v>
      </c>
      <c r="X43" s="2">
        <v>-0.1409473419189453</v>
      </c>
      <c r="Y43" s="2">
        <v>-0.1331920623779297</v>
      </c>
      <c r="Z43" s="2">
        <v>-0.1311073303222656</v>
      </c>
      <c r="AA43" s="2">
        <v>-0.1079998016357422</v>
      </c>
    </row>
    <row r="44" spans="1:27">
      <c r="A44">
        <v>39145</v>
      </c>
      <c r="B44" t="s">
        <v>41</v>
      </c>
      <c r="C44" t="s">
        <v>83</v>
      </c>
      <c r="D44" s="2">
        <v>-0.08561515808105469</v>
      </c>
      <c r="E44" s="2">
        <v>-0.08184003829956055</v>
      </c>
      <c r="F44" s="2">
        <v>-0.07964038848876953</v>
      </c>
      <c r="G44" s="2">
        <v>-0.07573795318603516</v>
      </c>
      <c r="H44" s="2">
        <v>-0.07555294036865234</v>
      </c>
      <c r="I44" s="2">
        <v>-0.07869148254394531</v>
      </c>
      <c r="J44" s="2">
        <v>-0.08370494842529297</v>
      </c>
      <c r="K44" s="2">
        <v>-0.09501552581787109</v>
      </c>
      <c r="L44" s="2">
        <v>-0.1018037796020508</v>
      </c>
      <c r="M44" s="2">
        <v>-0.1114253997802734</v>
      </c>
      <c r="N44" s="2">
        <v>-0.1078987121582031</v>
      </c>
      <c r="O44" s="2">
        <v>-0.1004228591918945</v>
      </c>
      <c r="Q44" s="2">
        <v>-0.07773876190185547</v>
      </c>
      <c r="R44" s="2">
        <v>-0.07932281494140625</v>
      </c>
      <c r="S44" s="2">
        <v>-0.08118915557861328</v>
      </c>
      <c r="T44" s="2">
        <v>-0.08202648162841797</v>
      </c>
      <c r="U44" s="2">
        <v>-0.09251499176025391</v>
      </c>
      <c r="V44" s="2">
        <v>-0.1009082794189453</v>
      </c>
      <c r="W44" s="2">
        <v>-0.1171607971191406</v>
      </c>
      <c r="X44" s="2">
        <v>-0.1159324645996094</v>
      </c>
      <c r="Y44" s="2">
        <v>-0.1062164306640625</v>
      </c>
      <c r="Z44" s="2">
        <v>-0.1009330749511719</v>
      </c>
      <c r="AA44" s="2">
        <v>-0.08427047729492188</v>
      </c>
    </row>
    <row r="45" spans="1:27">
      <c r="A45">
        <v>39150</v>
      </c>
      <c r="B45" t="s">
        <v>42</v>
      </c>
      <c r="C45" t="s">
        <v>83</v>
      </c>
      <c r="D45" s="2">
        <v>-0.1437654495239258</v>
      </c>
      <c r="E45" s="2">
        <v>-0.1284151077270508</v>
      </c>
      <c r="F45" s="2">
        <v>-0.1212258338928223</v>
      </c>
      <c r="G45" s="2">
        <v>-0.115419864654541</v>
      </c>
      <c r="H45" s="2">
        <v>-0.1147408485412598</v>
      </c>
      <c r="I45" s="2">
        <v>-0.1159110069274902</v>
      </c>
      <c r="J45" s="2">
        <v>-0.1295709609985352</v>
      </c>
      <c r="K45" s="2">
        <v>-0.156437873840332</v>
      </c>
      <c r="L45" s="2">
        <v>-0.1685314178466797</v>
      </c>
      <c r="M45" s="2">
        <v>-0.1845321655273438</v>
      </c>
      <c r="N45" s="2">
        <v>-0.1854534149169922</v>
      </c>
      <c r="O45" s="2">
        <v>-0.1634531021118164</v>
      </c>
      <c r="Q45" s="2">
        <v>-0.1654272079467773</v>
      </c>
      <c r="R45" s="2">
        <v>-0.1623172760009766</v>
      </c>
      <c r="S45" s="2">
        <v>-0.1615200042724609</v>
      </c>
      <c r="T45" s="2">
        <v>-0.1651906967163086</v>
      </c>
      <c r="U45" s="2">
        <v>-0.1705656051635742</v>
      </c>
      <c r="V45" s="2">
        <v>-0.1752719879150391</v>
      </c>
      <c r="W45" s="2">
        <v>-0.2031955718994141</v>
      </c>
      <c r="X45" s="2">
        <v>-0.2039546966552734</v>
      </c>
      <c r="Y45" s="2">
        <v>-0.1946296691894531</v>
      </c>
      <c r="Z45" s="2">
        <v>-0.190155029296875</v>
      </c>
      <c r="AA45" s="2">
        <v>-0.1532564163208008</v>
      </c>
    </row>
    <row r="46" spans="1:27">
      <c r="A46">
        <v>29155</v>
      </c>
      <c r="B46" t="s">
        <v>43</v>
      </c>
      <c r="C46" t="s">
        <v>83</v>
      </c>
      <c r="D46" s="2">
        <v>-0.05519008636474609</v>
      </c>
      <c r="E46" s="2">
        <v>-0.05217456817626953</v>
      </c>
      <c r="F46" s="2">
        <v>-0.05071353912353516</v>
      </c>
      <c r="G46" s="2">
        <v>-0.04886627197265625</v>
      </c>
      <c r="H46" s="2">
        <v>-0.04872798919677734</v>
      </c>
      <c r="I46" s="2">
        <v>-0.04931449890136719</v>
      </c>
      <c r="J46" s="2">
        <v>-0.05288982391357422</v>
      </c>
      <c r="K46" s="2">
        <v>-0.06033611297607422</v>
      </c>
      <c r="L46" s="2">
        <v>-0.06345844268798828</v>
      </c>
      <c r="M46" s="2">
        <v>-0.06920433044433594</v>
      </c>
      <c r="N46" s="2">
        <v>-0.06919670104980469</v>
      </c>
      <c r="O46" s="2">
        <v>-0.06247425079345703</v>
      </c>
      <c r="Q46" s="2">
        <v>-0.05663299560546875</v>
      </c>
      <c r="R46" s="2">
        <v>-0.05670928955078125</v>
      </c>
      <c r="S46" s="2">
        <v>-0.05679702758789062</v>
      </c>
      <c r="T46" s="2">
        <v>-0.05762958526611328</v>
      </c>
      <c r="U46" s="2">
        <v>-0.06315898895263672</v>
      </c>
      <c r="V46" s="2">
        <v>-0.06755733489990234</v>
      </c>
      <c r="W46" s="2">
        <v>-0.08038330078125</v>
      </c>
      <c r="X46" s="2">
        <v>-0.08025550842285156</v>
      </c>
      <c r="Y46" s="2">
        <v>-0.07346916198730469</v>
      </c>
      <c r="Z46" s="2">
        <v>-0.07246494293212891</v>
      </c>
      <c r="AA46" s="2">
        <v>-0.05942726135253906</v>
      </c>
    </row>
    <row r="47" spans="1:27">
      <c r="A47">
        <v>39155</v>
      </c>
      <c r="B47" t="s">
        <v>44</v>
      </c>
      <c r="C47" t="s">
        <v>83</v>
      </c>
      <c r="D47" s="2">
        <v>-0.06171226501464844</v>
      </c>
      <c r="E47" s="2">
        <v>-0.05833530426025391</v>
      </c>
      <c r="F47" s="2">
        <v>-0.05672740936279297</v>
      </c>
      <c r="G47" s="2">
        <v>-0.05231428146362305</v>
      </c>
      <c r="H47" s="2">
        <v>-0.05294418334960938</v>
      </c>
      <c r="I47" s="2">
        <v>-0.0561223030090332</v>
      </c>
      <c r="J47" s="2">
        <v>-0.05943107604980469</v>
      </c>
      <c r="K47" s="2">
        <v>-0.06754398345947266</v>
      </c>
      <c r="L47" s="2">
        <v>-0.06888198852539062</v>
      </c>
      <c r="M47" s="2">
        <v>-0.07884025573730469</v>
      </c>
      <c r="N47" s="2">
        <v>-0.07984256744384766</v>
      </c>
      <c r="O47" s="2">
        <v>-0.07785606384277344</v>
      </c>
      <c r="Q47" s="2">
        <v>-0.06745147705078125</v>
      </c>
      <c r="R47" s="2">
        <v>-0.06645107269287109</v>
      </c>
      <c r="S47" s="2">
        <v>-0.06601047515869141</v>
      </c>
      <c r="T47" s="2">
        <v>-0.06729221343994141</v>
      </c>
      <c r="U47" s="2">
        <v>-0.06973075866699219</v>
      </c>
      <c r="V47" s="2">
        <v>-0.07222080230712891</v>
      </c>
      <c r="W47" s="2">
        <v>-0.08473014831542969</v>
      </c>
      <c r="X47" s="2">
        <v>-0.08358955383300781</v>
      </c>
      <c r="Y47" s="2">
        <v>-0.07719802856445312</v>
      </c>
      <c r="Z47" s="2">
        <v>-0.07432746887207031</v>
      </c>
      <c r="AA47" s="2">
        <v>-0.06283187866210938</v>
      </c>
    </row>
    <row r="48" spans="1:27">
      <c r="A48">
        <v>39160</v>
      </c>
      <c r="B48" t="s">
        <v>45</v>
      </c>
      <c r="C48" t="s">
        <v>83</v>
      </c>
      <c r="D48" s="2">
        <v>-0.08808326721191406</v>
      </c>
      <c r="E48" s="2">
        <v>-0.08108282089233398</v>
      </c>
      <c r="F48" s="2">
        <v>-0.0775146484375</v>
      </c>
      <c r="G48" s="2">
        <v>-0.07572841644287109</v>
      </c>
      <c r="H48" s="2">
        <v>-0.07504415512084961</v>
      </c>
      <c r="I48" s="2">
        <v>-0.07252693176269531</v>
      </c>
      <c r="J48" s="2">
        <v>-0.08081531524658203</v>
      </c>
      <c r="K48" s="2">
        <v>-0.09665393829345703</v>
      </c>
      <c r="L48" s="2">
        <v>-0.1067132949829102</v>
      </c>
      <c r="M48" s="2">
        <v>-0.1106166839599609</v>
      </c>
      <c r="N48" s="2">
        <v>-0.1133441925048828</v>
      </c>
      <c r="O48" s="2">
        <v>-0.07854366302490234</v>
      </c>
      <c r="Q48" s="2">
        <v>-0.07827854156494141</v>
      </c>
      <c r="R48" s="2">
        <v>-0.07657241821289062</v>
      </c>
      <c r="S48" s="2">
        <v>-0.07934188842773438</v>
      </c>
      <c r="T48" s="2">
        <v>-0.08232975006103516</v>
      </c>
      <c r="U48" s="2">
        <v>-0.1008005142211914</v>
      </c>
      <c r="V48" s="2">
        <v>-0.1157445907592773</v>
      </c>
      <c r="W48" s="2">
        <v>-0.1354732513427734</v>
      </c>
      <c r="X48" s="2">
        <v>-0.136383056640625</v>
      </c>
      <c r="Y48" s="2">
        <v>-0.1281604766845703</v>
      </c>
      <c r="Z48" s="2">
        <v>-0.1313943862915039</v>
      </c>
      <c r="AA48" s="2">
        <v>-0.1051969528198242</v>
      </c>
    </row>
    <row r="49" spans="1:27">
      <c r="A49">
        <v>29165</v>
      </c>
      <c r="B49" t="s">
        <v>46</v>
      </c>
      <c r="C49" t="s">
        <v>83</v>
      </c>
      <c r="D49" s="2">
        <v>-0.01271438598632812</v>
      </c>
      <c r="E49" s="2">
        <v>-0.01152992248535156</v>
      </c>
      <c r="F49" s="2">
        <v>-0.01182699203491211</v>
      </c>
      <c r="G49" s="2">
        <v>-0.01147937774658203</v>
      </c>
      <c r="H49" s="2">
        <v>-0.01166248321533203</v>
      </c>
      <c r="I49" s="2">
        <v>-0.01164340972900391</v>
      </c>
      <c r="J49" s="2">
        <v>-0.01155471801757812</v>
      </c>
      <c r="K49" s="2">
        <v>-0.01194286346435547</v>
      </c>
      <c r="L49" s="2">
        <v>-0.01138019561767578</v>
      </c>
      <c r="M49" s="2">
        <v>-0.01177501678466797</v>
      </c>
      <c r="N49" s="2">
        <v>-0.01228427886962891</v>
      </c>
      <c r="O49" s="2">
        <v>-0.01138210296630859</v>
      </c>
      <c r="Q49" s="2">
        <v>-0.01154136657714844</v>
      </c>
      <c r="R49" s="2">
        <v>-0.01159954071044922</v>
      </c>
      <c r="S49" s="2">
        <v>-0.01154804229736328</v>
      </c>
      <c r="T49" s="2">
        <v>-0.01181697845458984</v>
      </c>
      <c r="U49" s="2">
        <v>-0.01337242126464844</v>
      </c>
      <c r="V49" s="2">
        <v>-0.01449489593505859</v>
      </c>
      <c r="W49" s="2">
        <v>-0.02218818664550781</v>
      </c>
      <c r="X49" s="2">
        <v>-0.02265167236328125</v>
      </c>
      <c r="Y49" s="2">
        <v>-0.0184478759765625</v>
      </c>
      <c r="Z49" s="2">
        <v>-0.01931953430175781</v>
      </c>
      <c r="AA49" s="2">
        <v>-0.01463031768798828</v>
      </c>
    </row>
    <row r="50" spans="1:27">
      <c r="A50">
        <v>39165</v>
      </c>
      <c r="B50" t="s">
        <v>47</v>
      </c>
      <c r="C50" t="s">
        <v>83</v>
      </c>
      <c r="D50" s="2">
        <v>-0.002124786376953125</v>
      </c>
      <c r="E50" s="2">
        <v>-0.004403114318847656</v>
      </c>
      <c r="F50" s="2">
        <v>-0.005411624908447266</v>
      </c>
      <c r="G50" s="2">
        <v>-0.0107264518737793</v>
      </c>
      <c r="H50" s="2">
        <v>-0.009152889251708984</v>
      </c>
      <c r="I50" s="2">
        <v>-0.004161834716796875</v>
      </c>
      <c r="J50" s="2">
        <v>-0.004457473754882812</v>
      </c>
      <c r="K50" s="2">
        <v>-0.002779006958007812</v>
      </c>
      <c r="L50" s="2">
        <v>-0.005720138549804688</v>
      </c>
      <c r="M50" s="2">
        <v>0.000782012939453125</v>
      </c>
      <c r="N50" s="2">
        <v>0.004854202270507812</v>
      </c>
      <c r="O50" s="2">
        <v>0.01454830169677734</v>
      </c>
      <c r="Q50" s="2">
        <v>0.01118659973144531</v>
      </c>
      <c r="R50" s="2">
        <v>0.007808685302734375</v>
      </c>
      <c r="S50" s="2">
        <v>0.006329536437988281</v>
      </c>
      <c r="T50" s="2">
        <v>0.006955146789550781</v>
      </c>
      <c r="U50" s="2">
        <v>-0.0019989013671875</v>
      </c>
      <c r="V50" s="2">
        <v>-0.01044559478759766</v>
      </c>
      <c r="W50" s="2">
        <v>-0.0193328857421875</v>
      </c>
      <c r="X50" s="2">
        <v>-0.02066993713378906</v>
      </c>
      <c r="Y50" s="2">
        <v>-0.01406478881835938</v>
      </c>
      <c r="Z50" s="2">
        <v>-0.01493549346923828</v>
      </c>
      <c r="AA50" s="2">
        <v>-0.007388114929199219</v>
      </c>
    </row>
    <row r="51" spans="1:27">
      <c r="A51">
        <v>29210</v>
      </c>
      <c r="B51" t="s">
        <v>48</v>
      </c>
      <c r="C51" t="s">
        <v>84</v>
      </c>
      <c r="D51" s="2">
        <v>-0.01754188537597656</v>
      </c>
      <c r="E51" s="2">
        <v>-0.01578998565673828</v>
      </c>
      <c r="F51" s="2">
        <v>-0.01563930511474609</v>
      </c>
      <c r="G51" s="2">
        <v>-0.01218223571777344</v>
      </c>
      <c r="H51" s="2">
        <v>-0.01256942749023438</v>
      </c>
      <c r="I51" s="2">
        <v>-0.01273584365844727</v>
      </c>
      <c r="J51" s="2">
        <v>-0.01852226257324219</v>
      </c>
      <c r="K51" s="2">
        <v>-0.02337455749511719</v>
      </c>
      <c r="L51" s="2">
        <v>-0.02365016937255859</v>
      </c>
      <c r="M51" s="2">
        <v>-0.02393817901611328</v>
      </c>
      <c r="N51" s="2">
        <v>-0.02404594421386719</v>
      </c>
      <c r="O51" s="2">
        <v>-0.024169921875</v>
      </c>
      <c r="Q51" s="2">
        <v>-0.01253795623779297</v>
      </c>
      <c r="R51" s="2">
        <v>-0.01265335083007812</v>
      </c>
      <c r="S51" s="2">
        <v>-0.01348495483398438</v>
      </c>
      <c r="T51" s="2">
        <v>-0.02023124694824219</v>
      </c>
      <c r="U51" s="2">
        <v>-0.02210235595703125</v>
      </c>
      <c r="V51" s="2">
        <v>-0.02405548095703125</v>
      </c>
      <c r="W51" s="2">
        <v>-0.02398490905761719</v>
      </c>
      <c r="X51" s="2">
        <v>-0.02402496337890625</v>
      </c>
      <c r="Y51" s="2">
        <v>-0.02393150329589844</v>
      </c>
      <c r="Z51" s="2">
        <v>-0.02360343933105469</v>
      </c>
      <c r="AA51" s="2">
        <v>-0.02211761474609375</v>
      </c>
    </row>
    <row r="52" spans="1:27">
      <c r="A52">
        <v>39210</v>
      </c>
      <c r="B52" t="s">
        <v>49</v>
      </c>
      <c r="C52" t="s">
        <v>84</v>
      </c>
      <c r="D52" s="2">
        <v>-0.0031280517578125</v>
      </c>
      <c r="E52" s="2">
        <v>-0.002485275268554688</v>
      </c>
      <c r="F52" s="2">
        <v>-0.003168106079101562</v>
      </c>
      <c r="G52" s="2">
        <v>2.47955322265625E-05</v>
      </c>
      <c r="H52" s="2">
        <v>-0.0008335113525390625</v>
      </c>
      <c r="I52" s="2">
        <v>-0.0007562637329101562</v>
      </c>
      <c r="J52" s="2">
        <v>-0.00545501708984375</v>
      </c>
      <c r="K52" s="2">
        <v>-0.008322715759277344</v>
      </c>
      <c r="L52" s="2">
        <v>-0.005209922790527344</v>
      </c>
      <c r="M52" s="2">
        <v>-0.00374603271484375</v>
      </c>
      <c r="N52" s="2">
        <v>-0.003406524658203125</v>
      </c>
      <c r="O52" s="2">
        <v>-0.003780364990234375</v>
      </c>
      <c r="Q52" s="2">
        <v>0.0085601806640625</v>
      </c>
      <c r="R52" s="2">
        <v>0.007747650146484375</v>
      </c>
      <c r="S52" s="2">
        <v>0.005387306213378906</v>
      </c>
      <c r="T52" s="2">
        <v>-0.0007638931274414062</v>
      </c>
      <c r="U52" s="2">
        <v>-0.002226829528808594</v>
      </c>
      <c r="V52" s="2">
        <v>-0.004369735717773438</v>
      </c>
      <c r="W52" s="2">
        <v>-0.0037384033203125</v>
      </c>
      <c r="X52" s="2">
        <v>-0.004392623901367188</v>
      </c>
      <c r="Y52" s="2">
        <v>-0.002285003662109375</v>
      </c>
      <c r="Z52" s="2">
        <v>-0.001981735229492188</v>
      </c>
      <c r="AA52" s="2">
        <v>-0.005262374877929688</v>
      </c>
    </row>
    <row r="53" spans="1:27">
      <c r="A53">
        <v>39221</v>
      </c>
      <c r="B53" t="s">
        <v>50</v>
      </c>
      <c r="C53" t="s">
        <v>84</v>
      </c>
      <c r="D53" s="2">
        <v>-0.02159786224365234</v>
      </c>
      <c r="E53" s="2">
        <v>-0.01799201965332031</v>
      </c>
      <c r="F53" s="2">
        <v>-0.0190887451171875</v>
      </c>
      <c r="G53" s="2">
        <v>-0.01360797882080078</v>
      </c>
      <c r="H53" s="2">
        <v>-0.01666879653930664</v>
      </c>
      <c r="I53" s="2">
        <v>-0.01723670959472656</v>
      </c>
      <c r="J53" s="2">
        <v>-0.02208709716796875</v>
      </c>
      <c r="K53" s="2">
        <v>-0.03151130676269531</v>
      </c>
      <c r="L53" s="2">
        <v>-0.03324413299560547</v>
      </c>
      <c r="M53" s="2">
        <v>-0.02826690673828125</v>
      </c>
      <c r="N53" s="2">
        <v>-0.02053928375244141</v>
      </c>
      <c r="O53" s="2">
        <v>-0.008848190307617188</v>
      </c>
      <c r="Q53" s="2">
        <v>0.012786865234375</v>
      </c>
      <c r="R53" s="2">
        <v>0.006459236145019531</v>
      </c>
      <c r="S53" s="2">
        <v>0.002035140991210938</v>
      </c>
      <c r="T53" s="2">
        <v>-0.01515293121337891</v>
      </c>
      <c r="U53" s="2">
        <v>-0.02232742309570312</v>
      </c>
      <c r="V53" s="2">
        <v>-0.03128242492675781</v>
      </c>
      <c r="W53" s="2">
        <v>-0.03657722473144531</v>
      </c>
      <c r="X53" s="2">
        <v>-0.03367996215820312</v>
      </c>
      <c r="Y53" s="2">
        <v>-0.02721595764160156</v>
      </c>
      <c r="Z53" s="2">
        <v>-0.02070045471191406</v>
      </c>
      <c r="AA53" s="2">
        <v>-0.01783943176269531</v>
      </c>
    </row>
    <row r="54" spans="1:27">
      <c r="A54">
        <v>39220</v>
      </c>
      <c r="B54" t="s">
        <v>51</v>
      </c>
      <c r="C54" t="s">
        <v>84</v>
      </c>
      <c r="D54" s="2">
        <v>-0.02157783508300781</v>
      </c>
      <c r="E54" s="2">
        <v>-0.01797294616699219</v>
      </c>
      <c r="F54" s="2">
        <v>-0.019073486328125</v>
      </c>
      <c r="G54" s="2">
        <v>-0.01358509063720703</v>
      </c>
      <c r="H54" s="2">
        <v>-0.01665401458740234</v>
      </c>
      <c r="I54" s="2">
        <v>-0.01722145080566406</v>
      </c>
      <c r="J54" s="2">
        <v>-0.02207088470458984</v>
      </c>
      <c r="K54" s="2">
        <v>-0.03149509429931641</v>
      </c>
      <c r="L54" s="2">
        <v>-0.03322696685791016</v>
      </c>
      <c r="M54" s="2">
        <v>-0.02824878692626953</v>
      </c>
      <c r="N54" s="2">
        <v>-0.02052021026611328</v>
      </c>
      <c r="O54" s="2">
        <v>-0.008814811706542969</v>
      </c>
      <c r="Q54" s="2">
        <v>0.01282024383544922</v>
      </c>
      <c r="R54" s="2">
        <v>0.006486892700195312</v>
      </c>
      <c r="S54" s="2">
        <v>0.002058029174804688</v>
      </c>
      <c r="T54" s="2">
        <v>-0.01513099670410156</v>
      </c>
      <c r="U54" s="2">
        <v>-0.02230453491210938</v>
      </c>
      <c r="V54" s="2">
        <v>-0.03126621246337891</v>
      </c>
      <c r="W54" s="2">
        <v>-0.03656005859375</v>
      </c>
      <c r="X54" s="2">
        <v>-0.03365898132324219</v>
      </c>
      <c r="Y54" s="2">
        <v>-0.02718544006347656</v>
      </c>
      <c r="Z54" s="2">
        <v>-0.02067375183105469</v>
      </c>
      <c r="AA54" s="2">
        <v>-0.01782035827636719</v>
      </c>
    </row>
    <row r="55" spans="1:27">
      <c r="A55">
        <v>39225</v>
      </c>
      <c r="B55" t="s">
        <v>52</v>
      </c>
      <c r="C55" t="s">
        <v>84</v>
      </c>
      <c r="D55" s="2">
        <v>-0.06650257110595703</v>
      </c>
      <c r="E55" s="2">
        <v>-0.06923770904541016</v>
      </c>
      <c r="F55" s="2">
        <v>-0.06415367126464844</v>
      </c>
      <c r="G55" s="2">
        <v>-0.05934238433837891</v>
      </c>
      <c r="H55" s="2">
        <v>-0.05930328369140625</v>
      </c>
      <c r="I55" s="2">
        <v>-0.06009244918823242</v>
      </c>
      <c r="J55" s="2">
        <v>-0.07041645050048828</v>
      </c>
      <c r="K55" s="2">
        <v>-0.06601047515869141</v>
      </c>
      <c r="L55" s="2">
        <v>-0.08450031280517578</v>
      </c>
      <c r="M55" s="2">
        <v>-0.08716297149658203</v>
      </c>
      <c r="N55" s="2">
        <v>-0.09057521820068359</v>
      </c>
      <c r="O55" s="2">
        <v>-0.08797550201416016</v>
      </c>
      <c r="Q55" s="2">
        <v>-0.09621620178222656</v>
      </c>
      <c r="R55" s="2">
        <v>-0.09864902496337891</v>
      </c>
      <c r="S55" s="2">
        <v>-0.09475803375244141</v>
      </c>
      <c r="T55" s="2">
        <v>-0.08516025543212891</v>
      </c>
      <c r="U55" s="2">
        <v>-0.08864784240722656</v>
      </c>
      <c r="V55" s="2">
        <v>-0.08249950408935547</v>
      </c>
      <c r="W55" s="2">
        <v>-0.07155418395996094</v>
      </c>
      <c r="X55" s="2">
        <v>-0.07571983337402344</v>
      </c>
      <c r="Y55" s="2">
        <v>-0.0742034912109375</v>
      </c>
      <c r="Z55" s="2">
        <v>-0.093902587890625</v>
      </c>
      <c r="AA55" s="2">
        <v>-0.08397388458251953</v>
      </c>
    </row>
    <row r="56" spans="1:27">
      <c r="A56">
        <v>29230</v>
      </c>
      <c r="B56" t="s">
        <v>53</v>
      </c>
      <c r="C56" t="s">
        <v>84</v>
      </c>
      <c r="D56" s="2">
        <v>-0.09391880035400391</v>
      </c>
      <c r="E56" s="2">
        <v>-0.08134746551513672</v>
      </c>
      <c r="F56" s="2">
        <v>-0.07574558258056641</v>
      </c>
      <c r="G56" s="2">
        <v>-0.06866264343261719</v>
      </c>
      <c r="H56" s="2">
        <v>-0.06883096694946289</v>
      </c>
      <c r="I56" s="2">
        <v>-0.07092809677124023</v>
      </c>
      <c r="J56" s="2">
        <v>-0.08494472503662109</v>
      </c>
      <c r="K56" s="2">
        <v>-0.1077461242675781</v>
      </c>
      <c r="L56" s="2">
        <v>-0.1196012496948242</v>
      </c>
      <c r="M56" s="2">
        <v>-0.1249399185180664</v>
      </c>
      <c r="N56" s="2">
        <v>-0.1246519088745117</v>
      </c>
      <c r="O56" s="2">
        <v>-0.1180868148803711</v>
      </c>
      <c r="Q56" s="2">
        <v>-0.104456901550293</v>
      </c>
      <c r="R56" s="2">
        <v>-0.1058130264282227</v>
      </c>
      <c r="S56" s="2">
        <v>-0.1048946380615234</v>
      </c>
      <c r="T56" s="2">
        <v>-0.1117935180664062</v>
      </c>
      <c r="U56" s="2">
        <v>-0.1166477203369141</v>
      </c>
      <c r="V56" s="2">
        <v>-0.1223773956298828</v>
      </c>
      <c r="W56" s="2">
        <v>-0.1322383880615234</v>
      </c>
      <c r="X56" s="2">
        <v>-0.1277999877929688</v>
      </c>
      <c r="Y56" s="2">
        <v>-0.1302204132080078</v>
      </c>
      <c r="Z56" s="2">
        <v>-0.1203584671020508</v>
      </c>
      <c r="AA56" s="2">
        <v>-0.1070261001586914</v>
      </c>
    </row>
    <row r="57" spans="1:27">
      <c r="A57">
        <v>39230</v>
      </c>
      <c r="B57" t="s">
        <v>54</v>
      </c>
      <c r="C57" t="s">
        <v>84</v>
      </c>
      <c r="D57" s="2">
        <v>-0.1110801696777344</v>
      </c>
      <c r="E57" s="2">
        <v>-0.09575271606445312</v>
      </c>
      <c r="F57" s="2">
        <v>-0.08861398696899414</v>
      </c>
      <c r="G57" s="2">
        <v>-0.08090591430664062</v>
      </c>
      <c r="H57" s="2">
        <v>-0.08065938949584961</v>
      </c>
      <c r="I57" s="2">
        <v>-0.08300590515136719</v>
      </c>
      <c r="J57" s="2">
        <v>-0.09929180145263672</v>
      </c>
      <c r="K57" s="2">
        <v>-0.1269569396972656</v>
      </c>
      <c r="L57" s="2">
        <v>-0.1420373916625977</v>
      </c>
      <c r="M57" s="2">
        <v>-0.1499462127685547</v>
      </c>
      <c r="N57" s="2">
        <v>-0.1506776809692383</v>
      </c>
      <c r="O57" s="2">
        <v>-0.1444797515869141</v>
      </c>
      <c r="Q57" s="2">
        <v>-0.1313228607177734</v>
      </c>
      <c r="R57" s="2">
        <v>-0.1321115493774414</v>
      </c>
      <c r="S57" s="2">
        <v>-0.1299066543579102</v>
      </c>
      <c r="T57" s="2">
        <v>-0.1354904174804688</v>
      </c>
      <c r="U57" s="2">
        <v>-0.1399393081665039</v>
      </c>
      <c r="V57" s="2">
        <v>-0.1460790634155273</v>
      </c>
      <c r="W57" s="2">
        <v>-0.1589450836181641</v>
      </c>
      <c r="X57" s="2">
        <v>-0.1551494598388672</v>
      </c>
      <c r="Y57" s="2">
        <v>-0.1567173004150391</v>
      </c>
      <c r="Z57" s="2">
        <v>-0.1432962417602539</v>
      </c>
      <c r="AA57" s="2">
        <v>-0.1269712448120117</v>
      </c>
    </row>
    <row r="58" spans="1:27">
      <c r="A58">
        <v>29233</v>
      </c>
      <c r="B58" t="s">
        <v>55</v>
      </c>
      <c r="C58" t="s">
        <v>84</v>
      </c>
      <c r="D58" s="2">
        <v>-0.09370708465576172</v>
      </c>
      <c r="E58" s="2">
        <v>-0.08116006851196289</v>
      </c>
      <c r="F58" s="2">
        <v>-0.07550811767578125</v>
      </c>
      <c r="G58" s="2">
        <v>-0.06846475601196289</v>
      </c>
      <c r="H58" s="2">
        <v>-0.06855297088623047</v>
      </c>
      <c r="I58" s="2">
        <v>-0.07071733474731445</v>
      </c>
      <c r="J58" s="2">
        <v>-0.08473682403564453</v>
      </c>
      <c r="K58" s="2">
        <v>-0.1072826385498047</v>
      </c>
      <c r="L58" s="2">
        <v>-0.1191282272338867</v>
      </c>
      <c r="M58" s="2">
        <v>-0.1245384216308594</v>
      </c>
      <c r="N58" s="2">
        <v>-0.1243705749511719</v>
      </c>
      <c r="O58" s="2">
        <v>-0.1180124282836914</v>
      </c>
      <c r="Q58" s="2">
        <v>-0.1046438217163086</v>
      </c>
      <c r="R58" s="2">
        <v>-0.1056985855102539</v>
      </c>
      <c r="S58" s="2">
        <v>-0.1046257019042969</v>
      </c>
      <c r="T58" s="2">
        <v>-0.1114664077758789</v>
      </c>
      <c r="U58" s="2">
        <v>-0.1163387298583984</v>
      </c>
      <c r="V58" s="2">
        <v>-0.121912956237793</v>
      </c>
      <c r="W58" s="2">
        <v>-0.1316356658935547</v>
      </c>
      <c r="X58" s="2">
        <v>-0.1267147064208984</v>
      </c>
      <c r="Y58" s="2">
        <v>-0.1303672790527344</v>
      </c>
      <c r="Z58" s="2">
        <v>-0.1208667755126953</v>
      </c>
      <c r="AA58" s="2">
        <v>-0.1075773239135742</v>
      </c>
    </row>
    <row r="59" spans="1:27">
      <c r="A59">
        <v>29235</v>
      </c>
      <c r="B59" t="s">
        <v>56</v>
      </c>
      <c r="C59" t="s">
        <v>84</v>
      </c>
      <c r="D59" s="2">
        <v>-0.09393501281738281</v>
      </c>
      <c r="E59" s="2">
        <v>-0.08135843276977539</v>
      </c>
      <c r="F59" s="2">
        <v>-0.07568979263305664</v>
      </c>
      <c r="G59" s="2">
        <v>-0.06863594055175781</v>
      </c>
      <c r="H59" s="2">
        <v>-0.06872415542602539</v>
      </c>
      <c r="I59" s="2">
        <v>-0.07089567184448242</v>
      </c>
      <c r="J59" s="2">
        <v>-0.08493900299072266</v>
      </c>
      <c r="K59" s="2">
        <v>-0.1075334548950195</v>
      </c>
      <c r="L59" s="2">
        <v>-0.1194143295288086</v>
      </c>
      <c r="M59" s="2">
        <v>-0.1248359680175781</v>
      </c>
      <c r="N59" s="2">
        <v>-0.1246623992919922</v>
      </c>
      <c r="O59" s="2">
        <v>-0.1182785034179688</v>
      </c>
      <c r="Q59" s="2">
        <v>-0.1049060821533203</v>
      </c>
      <c r="R59" s="2">
        <v>-0.1059646606445312</v>
      </c>
      <c r="S59" s="2">
        <v>-0.1048870086669922</v>
      </c>
      <c r="T59" s="2">
        <v>-0.1117305755615234</v>
      </c>
      <c r="U59" s="2">
        <v>-0.1166172027587891</v>
      </c>
      <c r="V59" s="2">
        <v>-0.1222009658813477</v>
      </c>
      <c r="W59" s="2">
        <v>-0.1319465637207031</v>
      </c>
      <c r="X59" s="2">
        <v>-0.1269950866699219</v>
      </c>
      <c r="Y59" s="2">
        <v>-0.1306781768798828</v>
      </c>
      <c r="Z59" s="2">
        <v>-0.1211576461791992</v>
      </c>
      <c r="AA59" s="2">
        <v>-0.1078367233276367</v>
      </c>
    </row>
    <row r="60" spans="1:27">
      <c r="A60">
        <v>39235</v>
      </c>
      <c r="B60" t="s">
        <v>57</v>
      </c>
      <c r="C60" t="s">
        <v>84</v>
      </c>
      <c r="D60" s="2">
        <v>-0.1024980545043945</v>
      </c>
      <c r="E60" s="2">
        <v>-0.0880427360534668</v>
      </c>
      <c r="F60" s="2">
        <v>-0.08172416687011719</v>
      </c>
      <c r="G60" s="2">
        <v>-0.07436180114746094</v>
      </c>
      <c r="H60" s="2">
        <v>-0.07414865493774414</v>
      </c>
      <c r="I60" s="2">
        <v>-0.07679033279418945</v>
      </c>
      <c r="J60" s="2">
        <v>-0.09204006195068359</v>
      </c>
      <c r="K60" s="2">
        <v>-0.1172323226928711</v>
      </c>
      <c r="L60" s="2">
        <v>-0.1312074661254883</v>
      </c>
      <c r="M60" s="2">
        <v>-0.1377792358398438</v>
      </c>
      <c r="N60" s="2">
        <v>-0.1375675201416016</v>
      </c>
      <c r="O60" s="2">
        <v>-0.1304540634155273</v>
      </c>
      <c r="Q60" s="2">
        <v>-0.1163768768310547</v>
      </c>
      <c r="R60" s="2">
        <v>-0.1168975830078125</v>
      </c>
      <c r="S60" s="2">
        <v>-0.1150150299072266</v>
      </c>
      <c r="T60" s="2">
        <v>-0.1220111846923828</v>
      </c>
      <c r="U60" s="2">
        <v>-0.1274471282958984</v>
      </c>
      <c r="V60" s="2">
        <v>-0.1339693069458008</v>
      </c>
      <c r="W60" s="2">
        <v>-0.1460762023925781</v>
      </c>
      <c r="X60" s="2">
        <v>-0.1379604339599609</v>
      </c>
      <c r="Y60" s="2">
        <v>-0.1457920074462891</v>
      </c>
      <c r="Z60" s="2">
        <v>-0.1342258453369141</v>
      </c>
      <c r="AA60" s="2">
        <v>-0.1183624267578125</v>
      </c>
    </row>
    <row r="61" spans="1:27">
      <c r="A61">
        <v>39255</v>
      </c>
      <c r="B61" t="s">
        <v>58</v>
      </c>
      <c r="C61" t="s">
        <v>84</v>
      </c>
      <c r="D61" s="2">
        <v>-0.07279396057128906</v>
      </c>
      <c r="E61" s="2">
        <v>-0.07167816162109375</v>
      </c>
      <c r="F61" s="2">
        <v>-0.06688499450683594</v>
      </c>
      <c r="G61" s="2">
        <v>-0.06231784820556641</v>
      </c>
      <c r="H61" s="2">
        <v>-0.06255626678466797</v>
      </c>
      <c r="I61" s="2">
        <v>-0.06324100494384766</v>
      </c>
      <c r="J61" s="2">
        <v>-0.07262802124023438</v>
      </c>
      <c r="K61" s="2">
        <v>-0.07561111450195312</v>
      </c>
      <c r="L61" s="2">
        <v>-0.09132862091064453</v>
      </c>
      <c r="M61" s="2">
        <v>-0.1002922058105469</v>
      </c>
      <c r="N61" s="2">
        <v>-0.1056175231933594</v>
      </c>
      <c r="O61" s="2">
        <v>-0.1049318313598633</v>
      </c>
      <c r="Q61" s="2">
        <v>-0.1054277420043945</v>
      </c>
      <c r="R61" s="2">
        <v>-0.1078834533691406</v>
      </c>
      <c r="S61" s="2">
        <v>-0.1033535003662109</v>
      </c>
      <c r="T61" s="2">
        <v>-0.1002435684204102</v>
      </c>
      <c r="U61" s="2">
        <v>-0.1033220291137695</v>
      </c>
      <c r="V61" s="2">
        <v>-0.09629726409912109</v>
      </c>
      <c r="W61" s="2">
        <v>-0.08846282958984375</v>
      </c>
      <c r="X61" s="2">
        <v>-0.08994674682617188</v>
      </c>
      <c r="Y61" s="2">
        <v>-0.09076881408691406</v>
      </c>
      <c r="Z61" s="2">
        <v>-0.1015501022338867</v>
      </c>
      <c r="AA61" s="2">
        <v>-0.09034252166748047</v>
      </c>
    </row>
    <row r="62" spans="1:27">
      <c r="A62">
        <v>39256</v>
      </c>
      <c r="B62" t="s">
        <v>59</v>
      </c>
      <c r="C62" t="s">
        <v>84</v>
      </c>
      <c r="D62" s="2">
        <v>-0.2526082992553711</v>
      </c>
      <c r="E62" s="2">
        <v>-0.2302284240722656</v>
      </c>
      <c r="F62" s="2">
        <v>-0.2140450477600098</v>
      </c>
      <c r="G62" s="2">
        <v>-0.2041263580322266</v>
      </c>
      <c r="H62" s="2">
        <v>-0.2038803100585938</v>
      </c>
      <c r="I62" s="2">
        <v>-0.2064695358276367</v>
      </c>
      <c r="J62" s="2">
        <v>-0.226778507232666</v>
      </c>
      <c r="K62" s="2">
        <v>-0.2639665603637695</v>
      </c>
      <c r="L62" s="2">
        <v>-0.3140192031860352</v>
      </c>
      <c r="M62" s="2">
        <v>-0.3509101867675781</v>
      </c>
      <c r="N62" s="2">
        <v>-0.3482866287231445</v>
      </c>
      <c r="O62" s="2">
        <v>-0.3361215591430664</v>
      </c>
      <c r="Q62" s="2">
        <v>-0.3450288772583008</v>
      </c>
      <c r="R62" s="2">
        <v>-0.3493471145629883</v>
      </c>
      <c r="S62" s="2">
        <v>-0.3378095626831055</v>
      </c>
      <c r="T62" s="2">
        <v>-0.3336725234985352</v>
      </c>
      <c r="U62" s="2">
        <v>-0.3434820175170898</v>
      </c>
      <c r="V62" s="2">
        <v>-0.2409219741821289</v>
      </c>
      <c r="W62" s="2">
        <v>-0.1511325836181641</v>
      </c>
      <c r="X62" s="2">
        <v>-0.1522693634033203</v>
      </c>
      <c r="Y62" s="2">
        <v>-0.235931396484375</v>
      </c>
      <c r="Z62" s="2">
        <v>-0.3453483581542969</v>
      </c>
      <c r="AA62" s="2">
        <v>-0.3023538589477539</v>
      </c>
    </row>
    <row r="63" spans="1:27">
      <c r="A63">
        <v>39265</v>
      </c>
      <c r="B63" t="s">
        <v>60</v>
      </c>
      <c r="C63" t="s">
        <v>84</v>
      </c>
      <c r="D63" s="2">
        <v>-0.1975917816162109</v>
      </c>
      <c r="E63" s="2">
        <v>-0.1683993339538574</v>
      </c>
      <c r="F63" s="2">
        <v>-0.153709888458252</v>
      </c>
      <c r="G63" s="2">
        <v>-0.1421937942504883</v>
      </c>
      <c r="H63" s="2">
        <v>-0.1412663459777832</v>
      </c>
      <c r="I63" s="2">
        <v>-0.1466221809387207</v>
      </c>
      <c r="J63" s="2">
        <v>-0.171297550201416</v>
      </c>
      <c r="K63" s="2">
        <v>-0.2160634994506836</v>
      </c>
      <c r="L63" s="2">
        <v>-0.2486047744750977</v>
      </c>
      <c r="M63" s="2">
        <v>-0.2688093185424805</v>
      </c>
      <c r="N63" s="2">
        <v>-0.2700796127319336</v>
      </c>
      <c r="O63" s="2">
        <v>-0.2559480667114258</v>
      </c>
      <c r="Q63" s="2">
        <v>-0.2454185485839844</v>
      </c>
      <c r="R63" s="2">
        <v>-0.2437238693237305</v>
      </c>
      <c r="S63" s="2">
        <v>-0.2381258010864258</v>
      </c>
      <c r="T63" s="2">
        <v>-0.2429599761962891</v>
      </c>
      <c r="U63" s="2">
        <v>-0.2518243789672852</v>
      </c>
      <c r="V63" s="2">
        <v>-0.2579870223999023</v>
      </c>
      <c r="W63" s="2">
        <v>-0.2806892395019531</v>
      </c>
      <c r="X63" s="2">
        <v>-0.2754230499267578</v>
      </c>
      <c r="Y63" s="2">
        <v>-0.2860183715820312</v>
      </c>
      <c r="Z63" s="2">
        <v>-0.2676095962524414</v>
      </c>
      <c r="AA63" s="2">
        <v>-0.2319984436035156</v>
      </c>
    </row>
    <row r="64" spans="1:27">
      <c r="A64">
        <v>39270</v>
      </c>
      <c r="B64" t="s">
        <v>61</v>
      </c>
      <c r="C64" t="s">
        <v>84</v>
      </c>
      <c r="D64" s="2">
        <v>-0.1278886795043945</v>
      </c>
      <c r="E64" s="2">
        <v>-0.1108241081237793</v>
      </c>
      <c r="F64" s="2">
        <v>-0.1020569801330566</v>
      </c>
      <c r="G64" s="2">
        <v>-0.09372091293334961</v>
      </c>
      <c r="H64" s="2">
        <v>-0.09337568283081055</v>
      </c>
      <c r="I64" s="2">
        <v>-0.09567689895629883</v>
      </c>
      <c r="J64" s="2">
        <v>-0.1138095855712891</v>
      </c>
      <c r="K64" s="2">
        <v>-0.1442708969116211</v>
      </c>
      <c r="L64" s="2">
        <v>-0.1601543426513672</v>
      </c>
      <c r="M64" s="2">
        <v>-0.168731689453125</v>
      </c>
      <c r="N64" s="2">
        <v>-0.169367790222168</v>
      </c>
      <c r="O64" s="2">
        <v>-0.162445068359375</v>
      </c>
      <c r="Q64" s="2">
        <v>-0.1494855880737305</v>
      </c>
      <c r="R64" s="2">
        <v>-0.1506099700927734</v>
      </c>
      <c r="S64" s="2">
        <v>-0.1480283737182617</v>
      </c>
      <c r="T64" s="2">
        <v>-0.1526613235473633</v>
      </c>
      <c r="U64" s="2">
        <v>-0.1576566696166992</v>
      </c>
      <c r="V64" s="2">
        <v>-0.1642646789550781</v>
      </c>
      <c r="W64" s="2">
        <v>-0.1791496276855469</v>
      </c>
      <c r="X64" s="2">
        <v>-0.1754798889160156</v>
      </c>
      <c r="Y64" s="2">
        <v>-0.1768054962158203</v>
      </c>
      <c r="Z64" s="2">
        <v>-0.1621608734130859</v>
      </c>
      <c r="AA64" s="2">
        <v>-0.1442346572875977</v>
      </c>
    </row>
    <row r="65" spans="1:27">
      <c r="A65">
        <v>39275</v>
      </c>
      <c r="B65" t="s">
        <v>62</v>
      </c>
      <c r="C65" t="s">
        <v>84</v>
      </c>
      <c r="D65" s="2">
        <v>-0.1234674453735352</v>
      </c>
      <c r="E65" s="2">
        <v>-0.1055855751037598</v>
      </c>
      <c r="F65" s="2">
        <v>-0.09734296798706055</v>
      </c>
      <c r="G65" s="2">
        <v>-0.08902215957641602</v>
      </c>
      <c r="H65" s="2">
        <v>-0.08852672576904297</v>
      </c>
      <c r="I65" s="2">
        <v>-0.09140729904174805</v>
      </c>
      <c r="J65" s="2">
        <v>-0.1098537445068359</v>
      </c>
      <c r="K65" s="2">
        <v>-0.1403818130493164</v>
      </c>
      <c r="L65" s="2">
        <v>-0.1567478179931641</v>
      </c>
      <c r="M65" s="2">
        <v>-0.1654624938964844</v>
      </c>
      <c r="N65" s="2">
        <v>-0.1665582656860352</v>
      </c>
      <c r="O65" s="2">
        <v>-0.1592798233032227</v>
      </c>
      <c r="Q65" s="2">
        <v>-0.1456975936889648</v>
      </c>
      <c r="R65" s="2">
        <v>-0.1465339660644531</v>
      </c>
      <c r="S65" s="2">
        <v>-0.1443119049072266</v>
      </c>
      <c r="T65" s="2">
        <v>-0.1505727767944336</v>
      </c>
      <c r="U65" s="2">
        <v>-0.1558704376220703</v>
      </c>
      <c r="V65" s="2">
        <v>-0.1627235412597656</v>
      </c>
      <c r="W65" s="2">
        <v>-0.1778335571289062</v>
      </c>
      <c r="X65" s="2">
        <v>-0.1732673645019531</v>
      </c>
      <c r="Y65" s="2">
        <v>-0.1769313812255859</v>
      </c>
      <c r="Z65" s="2">
        <v>-0.162022590637207</v>
      </c>
      <c r="AA65" s="2">
        <v>-0.1425561904907227</v>
      </c>
    </row>
    <row r="66" spans="1:27">
      <c r="A66">
        <v>39305</v>
      </c>
      <c r="B66" t="s">
        <v>63</v>
      </c>
      <c r="C66" t="s">
        <v>84</v>
      </c>
      <c r="D66" s="2">
        <v>-0.2528295516967773</v>
      </c>
      <c r="E66" s="2">
        <v>-0.2304306030273438</v>
      </c>
      <c r="F66" s="2">
        <v>-0.2142329216003418</v>
      </c>
      <c r="G66" s="2">
        <v>-0.204308032989502</v>
      </c>
      <c r="H66" s="2">
        <v>-0.2040624618530273</v>
      </c>
      <c r="I66" s="2">
        <v>-0.2066526412963867</v>
      </c>
      <c r="J66" s="2">
        <v>-0.2269711494445801</v>
      </c>
      <c r="K66" s="2">
        <v>-0.2641935348510742</v>
      </c>
      <c r="L66" s="2">
        <v>-0.314295768737793</v>
      </c>
      <c r="M66" s="2">
        <v>-0.3512258529663086</v>
      </c>
      <c r="N66" s="2">
        <v>-0.3485898971557617</v>
      </c>
      <c r="O66" s="2">
        <v>-0.3364152908325195</v>
      </c>
      <c r="Q66" s="2">
        <v>-0.3453435897827148</v>
      </c>
      <c r="R66" s="2">
        <v>-0.3496675491333008</v>
      </c>
      <c r="S66" s="2">
        <v>-0.3381175994873047</v>
      </c>
      <c r="T66" s="2">
        <v>-0.3339738845825195</v>
      </c>
      <c r="U66" s="2">
        <v>-0.3437910079956055</v>
      </c>
      <c r="V66" s="2">
        <v>-0.2410545349121094</v>
      </c>
      <c r="W66" s="2">
        <v>-0.1511096954345703</v>
      </c>
      <c r="X66" s="2">
        <v>-0.1522464752197266</v>
      </c>
      <c r="Y66" s="2">
        <v>-0.2360458374023438</v>
      </c>
      <c r="Z66" s="2">
        <v>-0.3456573486328125</v>
      </c>
      <c r="AA66" s="2">
        <v>-0.3026180267333984</v>
      </c>
    </row>
    <row r="67" spans="1:27">
      <c r="A67">
        <v>29280</v>
      </c>
      <c r="B67" t="s">
        <v>64</v>
      </c>
      <c r="C67" t="s">
        <v>84</v>
      </c>
      <c r="D67" s="2">
        <v>-0.01672554016113281</v>
      </c>
      <c r="E67" s="2">
        <v>-0.01498985290527344</v>
      </c>
      <c r="F67" s="2">
        <v>-0.01491022109985352</v>
      </c>
      <c r="G67" s="2">
        <v>-0.01150369644165039</v>
      </c>
      <c r="H67" s="2">
        <v>-0.01184415817260742</v>
      </c>
      <c r="I67" s="2">
        <v>-0.01199722290039062</v>
      </c>
      <c r="J67" s="2">
        <v>-0.01772403717041016</v>
      </c>
      <c r="K67" s="2">
        <v>-0.02255916595458984</v>
      </c>
      <c r="L67" s="2">
        <v>-0.02271842956542969</v>
      </c>
      <c r="M67" s="2">
        <v>-0.02299404144287109</v>
      </c>
      <c r="N67" s="2">
        <v>-0.02311801910400391</v>
      </c>
      <c r="O67" s="2">
        <v>-0.02336978912353516</v>
      </c>
      <c r="Q67" s="2">
        <v>-0.01163673400878906</v>
      </c>
      <c r="R67" s="2">
        <v>-0.01164817810058594</v>
      </c>
      <c r="S67" s="2">
        <v>-0.01243495941162109</v>
      </c>
      <c r="T67" s="2">
        <v>-0.01929092407226562</v>
      </c>
      <c r="U67" s="2">
        <v>-0.02110862731933594</v>
      </c>
      <c r="V67" s="2">
        <v>-0.02315807342529297</v>
      </c>
      <c r="W67" s="2">
        <v>-0.02318191528320312</v>
      </c>
      <c r="X67" s="2">
        <v>-0.02322006225585938</v>
      </c>
      <c r="Y67" s="2">
        <v>-0.0232086181640625</v>
      </c>
      <c r="Z67" s="2">
        <v>-0.02271652221679688</v>
      </c>
      <c r="AA67" s="2">
        <v>-0.02119636535644531</v>
      </c>
    </row>
    <row r="68" spans="1:27">
      <c r="A68">
        <v>39280</v>
      </c>
      <c r="B68" t="s">
        <v>65</v>
      </c>
      <c r="C68" t="s">
        <v>84</v>
      </c>
      <c r="D68" s="2">
        <v>-0.004735946655273438</v>
      </c>
      <c r="E68" s="2">
        <v>-0.004243850708007812</v>
      </c>
      <c r="F68" s="2">
        <v>-0.004686832427978516</v>
      </c>
      <c r="G68" s="2">
        <v>-0.001614093780517578</v>
      </c>
      <c r="H68" s="2">
        <v>-0.002073287963867188</v>
      </c>
      <c r="I68" s="2">
        <v>-0.002052783966064453</v>
      </c>
      <c r="J68" s="2">
        <v>-0.007184982299804688</v>
      </c>
      <c r="K68" s="2">
        <v>-0.01001739501953125</v>
      </c>
      <c r="L68" s="2">
        <v>-0.006052017211914062</v>
      </c>
      <c r="M68" s="2">
        <v>-0.004589080810546875</v>
      </c>
      <c r="N68" s="2">
        <v>-0.004817008972167969</v>
      </c>
      <c r="O68" s="2">
        <v>-0.006811141967773438</v>
      </c>
      <c r="Q68" s="2">
        <v>0.002724647521972656</v>
      </c>
      <c r="R68" s="2">
        <v>0.00383758544921875</v>
      </c>
      <c r="S68" s="2">
        <v>0.0012359619140625</v>
      </c>
      <c r="T68" s="2">
        <v>-0.003541946411132812</v>
      </c>
      <c r="U68" s="2">
        <v>-0.004199028015136719</v>
      </c>
      <c r="V68" s="2">
        <v>-0.004851341247558594</v>
      </c>
      <c r="W68" s="2">
        <v>-0.003650665283203125</v>
      </c>
      <c r="X68" s="2">
        <v>-0.004732131958007812</v>
      </c>
      <c r="Y68" s="2">
        <v>-0.00322723388671875</v>
      </c>
      <c r="Z68" s="2">
        <v>-0.006900787353515625</v>
      </c>
      <c r="AA68" s="2">
        <v>-0.008763313293457031</v>
      </c>
    </row>
    <row r="69" spans="1:27">
      <c r="A69">
        <v>39300</v>
      </c>
      <c r="B69" t="s">
        <v>66</v>
      </c>
      <c r="C69" t="s">
        <v>84</v>
      </c>
      <c r="D69" s="2">
        <v>-0.1193065643310547</v>
      </c>
      <c r="E69" s="2">
        <v>-0.1023368835449219</v>
      </c>
      <c r="F69" s="2">
        <v>-0.09435939788818359</v>
      </c>
      <c r="G69" s="2">
        <v>-0.08625888824462891</v>
      </c>
      <c r="H69" s="2">
        <v>-0.08588409423828125</v>
      </c>
      <c r="I69" s="2">
        <v>-0.0885930061340332</v>
      </c>
      <c r="J69" s="2">
        <v>-0.1059656143188477</v>
      </c>
      <c r="K69" s="2">
        <v>-0.1354036331176758</v>
      </c>
      <c r="L69" s="2">
        <v>-0.1515541076660156</v>
      </c>
      <c r="M69" s="2">
        <v>-0.1598958969116211</v>
      </c>
      <c r="N69" s="2">
        <v>-0.1609916687011719</v>
      </c>
      <c r="O69" s="2">
        <v>-0.1540994644165039</v>
      </c>
      <c r="Q69" s="2">
        <v>-0.1409950256347656</v>
      </c>
      <c r="R69" s="2">
        <v>-0.1418228149414062</v>
      </c>
      <c r="S69" s="2">
        <v>-0.1395587921142578</v>
      </c>
      <c r="T69" s="2">
        <v>-0.1453094482421875</v>
      </c>
      <c r="U69" s="2">
        <v>-0.1500749588012695</v>
      </c>
      <c r="V69" s="2">
        <v>-0.1564693450927734</v>
      </c>
      <c r="W69" s="2">
        <v>-0.1706447601318359</v>
      </c>
      <c r="X69" s="2">
        <v>-0.1668586730957031</v>
      </c>
      <c r="Y69" s="2">
        <v>-0.1692962646484375</v>
      </c>
      <c r="Z69" s="2">
        <v>-0.1552886962890625</v>
      </c>
      <c r="AA69" s="2">
        <v>-0.1371183395385742</v>
      </c>
    </row>
    <row r="70" spans="1:27">
      <c r="A70">
        <v>39310</v>
      </c>
      <c r="B70" t="s">
        <v>67</v>
      </c>
      <c r="C70" t="s">
        <v>84</v>
      </c>
      <c r="D70" s="2">
        <v>-0.2486820220947266</v>
      </c>
      <c r="E70" s="2">
        <v>-0.2113733291625977</v>
      </c>
      <c r="F70" s="2">
        <v>-0.1918497085571289</v>
      </c>
      <c r="G70" s="2">
        <v>-0.1784248352050781</v>
      </c>
      <c r="H70" s="2">
        <v>-0.1769471168518066</v>
      </c>
      <c r="I70" s="2">
        <v>-0.1838631629943848</v>
      </c>
      <c r="J70" s="2">
        <v>-0.2131361961364746</v>
      </c>
      <c r="K70" s="2">
        <v>-0.2692737579345703</v>
      </c>
      <c r="L70" s="2">
        <v>-0.3139619827270508</v>
      </c>
      <c r="M70" s="2">
        <v>-0.3424034118652344</v>
      </c>
      <c r="N70" s="2">
        <v>-0.3425083160400391</v>
      </c>
      <c r="O70" s="2">
        <v>-0.323577880859375</v>
      </c>
      <c r="Q70" s="2">
        <v>-0.3149995803833008</v>
      </c>
      <c r="R70" s="2">
        <v>-0.3125591278076172</v>
      </c>
      <c r="S70" s="2">
        <v>-0.3042163848876953</v>
      </c>
      <c r="T70" s="2">
        <v>-0.3085508346557617</v>
      </c>
      <c r="U70" s="2">
        <v>-0.319890022277832</v>
      </c>
      <c r="V70" s="2">
        <v>-0.3166303634643555</v>
      </c>
      <c r="W70" s="2">
        <v>-0.3384227752685547</v>
      </c>
      <c r="X70" s="2">
        <v>-0.3344001770019531</v>
      </c>
      <c r="Y70" s="2">
        <v>-0.3531150817871094</v>
      </c>
      <c r="Z70" s="2">
        <v>-0.3407125473022461</v>
      </c>
      <c r="AA70" s="2">
        <v>-0.2935171127319336</v>
      </c>
    </row>
    <row r="71" spans="1:27">
      <c r="A71">
        <v>29097</v>
      </c>
      <c r="B71" t="s">
        <v>68</v>
      </c>
      <c r="C71" t="s">
        <v>84</v>
      </c>
      <c r="D71" s="2">
        <v>-4.76837158203125E-06</v>
      </c>
      <c r="E71" s="2">
        <v>-3.814697265625E-06</v>
      </c>
      <c r="F71" s="2">
        <v>4.76837158203125E-07</v>
      </c>
      <c r="G71" s="2">
        <v>1.430511474609375E-06</v>
      </c>
      <c r="H71" s="2">
        <v>2.86102294921875E-06</v>
      </c>
      <c r="I71" s="2">
        <v>4.76837158203125E-07</v>
      </c>
      <c r="J71" s="2">
        <v>2.86102294921875E-06</v>
      </c>
      <c r="K71" s="2">
        <v>0</v>
      </c>
      <c r="L71" s="2">
        <v>3.814697265625E-06</v>
      </c>
      <c r="M71" s="2">
        <v>9.5367431640625E-07</v>
      </c>
      <c r="N71" s="2">
        <v>0</v>
      </c>
      <c r="O71" s="2">
        <v>9.5367431640625E-07</v>
      </c>
      <c r="Q71" s="2">
        <v>9.5367431640625E-07</v>
      </c>
      <c r="R71" s="2">
        <v>0</v>
      </c>
      <c r="S71" s="2">
        <v>2.86102294921875E-06</v>
      </c>
      <c r="T71" s="2">
        <v>-9.5367431640625E-06</v>
      </c>
      <c r="U71" s="2">
        <v>0</v>
      </c>
      <c r="V71" s="2">
        <v>9.5367431640625E-07</v>
      </c>
      <c r="W71" s="2">
        <v>0</v>
      </c>
      <c r="X71" s="2">
        <v>0</v>
      </c>
      <c r="Y71" s="2">
        <v>0</v>
      </c>
      <c r="Z71" s="2">
        <v>9.5367431640625E-07</v>
      </c>
      <c r="AA71" s="2">
        <v>-9.5367431640625E-07</v>
      </c>
    </row>
    <row r="72" spans="1:27">
      <c r="A72">
        <v>29320</v>
      </c>
      <c r="B72" t="s">
        <v>69</v>
      </c>
      <c r="C72" t="s">
        <v>84</v>
      </c>
      <c r="D72" s="2">
        <v>-0.09815120697021484</v>
      </c>
      <c r="E72" s="2">
        <v>-0.08495759963989258</v>
      </c>
      <c r="F72" s="2">
        <v>-0.07891702651977539</v>
      </c>
      <c r="G72" s="2">
        <v>-0.07167577743530273</v>
      </c>
      <c r="H72" s="2">
        <v>-0.07172107696533203</v>
      </c>
      <c r="I72" s="2">
        <v>-0.07399749755859375</v>
      </c>
      <c r="J72" s="2">
        <v>-0.08852958679199219</v>
      </c>
      <c r="K72" s="2">
        <v>-0.1121082305908203</v>
      </c>
      <c r="L72" s="2">
        <v>-0.1246337890625</v>
      </c>
      <c r="M72" s="2">
        <v>-0.1304483413696289</v>
      </c>
      <c r="N72" s="2">
        <v>-0.1303911209106445</v>
      </c>
      <c r="O72" s="2">
        <v>-0.1237907409667969</v>
      </c>
      <c r="Q72" s="2">
        <v>-0.1104793548583984</v>
      </c>
      <c r="R72" s="2">
        <v>-0.1115264892578125</v>
      </c>
      <c r="S72" s="2">
        <v>-0.110295295715332</v>
      </c>
      <c r="T72" s="2">
        <v>-0.1170263290405273</v>
      </c>
      <c r="U72" s="2">
        <v>-0.122004508972168</v>
      </c>
      <c r="V72" s="2">
        <v>-0.1276931762695312</v>
      </c>
      <c r="W72" s="2">
        <v>-0.1379795074462891</v>
      </c>
      <c r="X72" s="2">
        <v>-0.1330776214599609</v>
      </c>
      <c r="Y72" s="2">
        <v>-0.1367568969726562</v>
      </c>
      <c r="Z72" s="2">
        <v>-0.1267461776733398</v>
      </c>
      <c r="AA72" s="2">
        <v>-0.1127138137817383</v>
      </c>
    </row>
    <row r="73" spans="1:27">
      <c r="A73">
        <v>39320</v>
      </c>
      <c r="B73" t="s">
        <v>70</v>
      </c>
      <c r="C73" t="s">
        <v>84</v>
      </c>
      <c r="D73" s="2">
        <v>-0.10546875</v>
      </c>
      <c r="E73" s="2">
        <v>-0.09053516387939453</v>
      </c>
      <c r="F73" s="2">
        <v>-0.0836491584777832</v>
      </c>
      <c r="G73" s="2">
        <v>-0.07607078552246094</v>
      </c>
      <c r="H73" s="2">
        <v>-0.07587099075317383</v>
      </c>
      <c r="I73" s="2">
        <v>-0.07840394973754883</v>
      </c>
      <c r="J73" s="2">
        <v>-0.09398555755615234</v>
      </c>
      <c r="K73" s="2">
        <v>-0.1199493408203125</v>
      </c>
      <c r="L73" s="2">
        <v>-0.1340255737304688</v>
      </c>
      <c r="M73" s="2">
        <v>-0.1414051055908203</v>
      </c>
      <c r="N73" s="2">
        <v>-0.1420660018920898</v>
      </c>
      <c r="O73" s="2">
        <v>-0.1354608535766602</v>
      </c>
      <c r="Q73" s="2">
        <v>-0.1223163604736328</v>
      </c>
      <c r="R73" s="2">
        <v>-0.1228618621826172</v>
      </c>
      <c r="S73" s="2">
        <v>-0.1210689544677734</v>
      </c>
      <c r="T73" s="2">
        <v>-0.1273527145385742</v>
      </c>
      <c r="U73" s="2">
        <v>-0.1322307586669922</v>
      </c>
      <c r="V73" s="2">
        <v>-0.1382083892822266</v>
      </c>
      <c r="W73" s="2">
        <v>-0.1507015228271484</v>
      </c>
      <c r="X73" s="2">
        <v>-0.1469898223876953</v>
      </c>
      <c r="Y73" s="2">
        <v>-0.1501541137695312</v>
      </c>
      <c r="Z73" s="2">
        <v>-0.1381263732910156</v>
      </c>
      <c r="AA73" s="2">
        <v>-0.1219387054443359</v>
      </c>
    </row>
    <row r="74" spans="1:27">
      <c r="A74">
        <v>39325</v>
      </c>
      <c r="B74" t="s">
        <v>71</v>
      </c>
      <c r="C74" t="s">
        <v>84</v>
      </c>
      <c r="D74" s="2">
        <v>-0.1422576904296875</v>
      </c>
      <c r="E74" s="2">
        <v>-0.1212282180786133</v>
      </c>
      <c r="F74" s="2">
        <v>-0.1108245849609375</v>
      </c>
      <c r="G74" s="2">
        <v>-0.1018810272216797</v>
      </c>
      <c r="H74" s="2">
        <v>-0.1009626388549805</v>
      </c>
      <c r="I74" s="2">
        <v>-0.1039276123046875</v>
      </c>
      <c r="J74" s="2">
        <v>-0.1240453720092773</v>
      </c>
      <c r="K74" s="2">
        <v>-0.1596755981445312</v>
      </c>
      <c r="L74" s="2">
        <v>-0.1804723739624023</v>
      </c>
      <c r="M74" s="2">
        <v>-0.1913995742797852</v>
      </c>
      <c r="N74" s="2">
        <v>-0.1922760009765625</v>
      </c>
      <c r="O74" s="2">
        <v>-0.1846704483032227</v>
      </c>
      <c r="Q74" s="2">
        <v>-0.1725893020629883</v>
      </c>
      <c r="R74" s="2">
        <v>-0.1748943328857422</v>
      </c>
      <c r="S74" s="2">
        <v>-0.1705226898193359</v>
      </c>
      <c r="T74" s="2">
        <v>-0.1738615036010742</v>
      </c>
      <c r="U74" s="2">
        <v>-0.1790218353271484</v>
      </c>
      <c r="V74" s="2">
        <v>-0.1858434677124023</v>
      </c>
      <c r="W74" s="2">
        <v>-0.2040767669677734</v>
      </c>
      <c r="X74" s="2">
        <v>-0.200958251953125</v>
      </c>
      <c r="Y74" s="2">
        <v>-0.2024898529052734</v>
      </c>
      <c r="Z74" s="2">
        <v>-0.1851234436035156</v>
      </c>
      <c r="AA74" s="2">
        <v>-0.1630620956420898</v>
      </c>
    </row>
    <row r="75" spans="1:27">
      <c r="A75">
        <v>39315</v>
      </c>
      <c r="B75" t="s">
        <v>72</v>
      </c>
      <c r="C75" t="s">
        <v>84</v>
      </c>
      <c r="D75" s="2">
        <v>-0.0886993408203125</v>
      </c>
      <c r="E75" s="2">
        <v>-0.08517074584960938</v>
      </c>
      <c r="F75" s="2">
        <v>-0.07976579666137695</v>
      </c>
      <c r="G75" s="2">
        <v>-0.07539033889770508</v>
      </c>
      <c r="H75" s="2">
        <v>-0.07571649551391602</v>
      </c>
      <c r="I75" s="2">
        <v>-0.07607173919677734</v>
      </c>
      <c r="J75" s="2">
        <v>-0.08632183074951172</v>
      </c>
      <c r="K75" s="2">
        <v>-0.09334945678710938</v>
      </c>
      <c r="L75" s="2">
        <v>-0.110875129699707</v>
      </c>
      <c r="M75" s="2">
        <v>-0.1235513687133789</v>
      </c>
      <c r="N75" s="2">
        <v>-0.128138542175293</v>
      </c>
      <c r="O75" s="2">
        <v>-0.1262350082397461</v>
      </c>
      <c r="Q75" s="2">
        <v>-0.1249895095825195</v>
      </c>
      <c r="R75" s="2">
        <v>-0.1274404525756836</v>
      </c>
      <c r="S75" s="2">
        <v>-0.1236152648925781</v>
      </c>
      <c r="T75" s="2">
        <v>-0.1223936080932617</v>
      </c>
      <c r="U75" s="2">
        <v>-0.1261835098266602</v>
      </c>
      <c r="V75" s="2">
        <v>-0.1110897064208984</v>
      </c>
      <c r="W75" s="2">
        <v>-0.09617424011230469</v>
      </c>
      <c r="X75" s="2">
        <v>-0.09794044494628906</v>
      </c>
      <c r="Y75" s="2">
        <v>-0.1057491302490234</v>
      </c>
      <c r="Z75" s="2">
        <v>-0.122319221496582</v>
      </c>
      <c r="AA75" s="2">
        <v>-0.1091346740722656</v>
      </c>
    </row>
    <row r="76" spans="1:27">
      <c r="A76">
        <v>39335</v>
      </c>
      <c r="B76" t="s">
        <v>73</v>
      </c>
      <c r="C76" t="s">
        <v>84</v>
      </c>
      <c r="D76" s="2">
        <v>-0.00563812255859375</v>
      </c>
      <c r="E76" s="2">
        <v>-0.005075454711914062</v>
      </c>
      <c r="F76" s="2">
        <v>-0.005467414855957031</v>
      </c>
      <c r="G76" s="2">
        <v>-0.002349853515625</v>
      </c>
      <c r="H76" s="2">
        <v>-0.002813816070556641</v>
      </c>
      <c r="I76" s="2">
        <v>-0.002819538116455078</v>
      </c>
      <c r="J76" s="2">
        <v>-0.008070945739746094</v>
      </c>
      <c r="K76" s="2">
        <v>-0.01113319396972656</v>
      </c>
      <c r="L76" s="2">
        <v>-0.007242202758789062</v>
      </c>
      <c r="M76" s="2">
        <v>-0.005479812622070312</v>
      </c>
      <c r="N76" s="2">
        <v>-0.0057220458984375</v>
      </c>
      <c r="O76" s="2">
        <v>-0.007219314575195312</v>
      </c>
      <c r="Q76" s="2">
        <v>0.001902580261230469</v>
      </c>
      <c r="R76" s="2">
        <v>0.003492355346679688</v>
      </c>
      <c r="S76" s="2">
        <v>0.0003366470336914062</v>
      </c>
      <c r="T76" s="2">
        <v>-0.004221916198730469</v>
      </c>
      <c r="U76" s="2">
        <v>-0.00537109375</v>
      </c>
      <c r="V76" s="2">
        <v>-0.006165504455566406</v>
      </c>
      <c r="W76" s="2">
        <v>-0.005102157592773438</v>
      </c>
      <c r="X76" s="2">
        <v>-0.006092071533203125</v>
      </c>
      <c r="Y76" s="2">
        <v>-0.004482269287109375</v>
      </c>
      <c r="Z76" s="2">
        <v>-0.00809478759765625</v>
      </c>
      <c r="AA76" s="2">
        <v>-0.009854316711425781</v>
      </c>
    </row>
    <row r="77" spans="1:27">
      <c r="A77">
        <v>39340</v>
      </c>
      <c r="B77" t="s">
        <v>74</v>
      </c>
      <c r="C77" t="s">
        <v>84</v>
      </c>
      <c r="D77" s="2">
        <v>-0.1066417694091797</v>
      </c>
      <c r="E77" s="2">
        <v>-0.09293127059936523</v>
      </c>
      <c r="F77" s="2">
        <v>-0.08729887008666992</v>
      </c>
      <c r="G77" s="2">
        <v>-0.07966184616088867</v>
      </c>
      <c r="H77" s="2">
        <v>-0.07962179183959961</v>
      </c>
      <c r="I77" s="2">
        <v>-0.08324480056762695</v>
      </c>
      <c r="J77" s="2">
        <v>-0.09968090057373047</v>
      </c>
      <c r="K77" s="2">
        <v>-0.1253557205200195</v>
      </c>
      <c r="L77" s="2">
        <v>-0.1404714584350586</v>
      </c>
      <c r="M77" s="2">
        <v>-0.1419792175292969</v>
      </c>
      <c r="N77" s="2">
        <v>-0.1383543014526367</v>
      </c>
      <c r="O77" s="2">
        <v>-0.1287155151367188</v>
      </c>
      <c r="Q77" s="2">
        <v>-0.1116724014282227</v>
      </c>
      <c r="R77" s="2">
        <v>-0.1135950088500977</v>
      </c>
      <c r="S77" s="2">
        <v>-0.1131906509399414</v>
      </c>
      <c r="T77" s="2">
        <v>-0.1222047805786133</v>
      </c>
      <c r="U77" s="2">
        <v>-0.1307191848754883</v>
      </c>
      <c r="V77" s="2">
        <v>-0.1394052505493164</v>
      </c>
      <c r="W77" s="2">
        <v>-0.1521358489990234</v>
      </c>
      <c r="X77" s="2">
        <v>-0.1453704833984375</v>
      </c>
      <c r="Y77" s="2">
        <v>-0.1495723724365234</v>
      </c>
      <c r="Z77" s="2">
        <v>-0.1380119323730469</v>
      </c>
      <c r="AA77" s="2">
        <v>-0.1231164932250977</v>
      </c>
    </row>
    <row r="78" spans="1:27">
      <c r="A78">
        <v>29342</v>
      </c>
      <c r="B78" t="s">
        <v>75</v>
      </c>
      <c r="C78" t="s">
        <v>84</v>
      </c>
      <c r="D78" s="2">
        <v>-0.03263378143310547</v>
      </c>
      <c r="E78" s="2">
        <v>-0.02832603454589844</v>
      </c>
      <c r="F78" s="2">
        <v>-0.02790260314941406</v>
      </c>
      <c r="G78" s="2">
        <v>-0.0232548713684082</v>
      </c>
      <c r="H78" s="2">
        <v>-0.02463293075561523</v>
      </c>
      <c r="I78" s="2">
        <v>-0.02524232864379883</v>
      </c>
      <c r="J78" s="2">
        <v>-0.03207206726074219</v>
      </c>
      <c r="K78" s="2">
        <v>-0.04134273529052734</v>
      </c>
      <c r="L78" s="2">
        <v>-0.04388809204101562</v>
      </c>
      <c r="M78" s="2">
        <v>-0.04328727722167969</v>
      </c>
      <c r="N78" s="2">
        <v>-0.04066753387451172</v>
      </c>
      <c r="O78" s="2">
        <v>-0.03493022918701172</v>
      </c>
      <c r="Q78" s="2">
        <v>-0.01907253265380859</v>
      </c>
      <c r="R78" s="2">
        <v>-0.02224063873291016</v>
      </c>
      <c r="S78" s="2">
        <v>-0.02468109130859375</v>
      </c>
      <c r="T78" s="2">
        <v>-0.03423786163330078</v>
      </c>
      <c r="U78" s="2">
        <v>-0.03850555419921875</v>
      </c>
      <c r="V78" s="2">
        <v>-0.04342079162597656</v>
      </c>
      <c r="W78" s="2">
        <v>-0.04685401916503906</v>
      </c>
      <c r="X78" s="2">
        <v>-0.04503631591796875</v>
      </c>
      <c r="Y78" s="2">
        <v>-0.0420989990234375</v>
      </c>
      <c r="Z78" s="2">
        <v>-0.03825664520263672</v>
      </c>
      <c r="AA78" s="2">
        <v>-0.03483295440673828</v>
      </c>
    </row>
    <row r="79" spans="1:27">
      <c r="A79">
        <v>39342</v>
      </c>
      <c r="B79" t="s">
        <v>76</v>
      </c>
      <c r="C79" t="s">
        <v>84</v>
      </c>
      <c r="D79" s="2">
        <v>-0.02155208587646484</v>
      </c>
      <c r="E79" s="2">
        <v>-0.01794338226318359</v>
      </c>
      <c r="F79" s="2">
        <v>-0.01904821395874023</v>
      </c>
      <c r="G79" s="2">
        <v>-0.01358890533447266</v>
      </c>
      <c r="H79" s="2">
        <v>-0.01662874221801758</v>
      </c>
      <c r="I79" s="2">
        <v>-0.01719045639038086</v>
      </c>
      <c r="J79" s="2">
        <v>-0.02203845977783203</v>
      </c>
      <c r="K79" s="2">
        <v>-0.03144454956054688</v>
      </c>
      <c r="L79" s="2">
        <v>-0.03316688537597656</v>
      </c>
      <c r="M79" s="2">
        <v>-0.02825450897216797</v>
      </c>
      <c r="N79" s="2">
        <v>-0.02060413360595703</v>
      </c>
      <c r="O79" s="2">
        <v>-0.009001731872558594</v>
      </c>
      <c r="Q79" s="2">
        <v>0.01259613037109375</v>
      </c>
      <c r="R79" s="2">
        <v>0.006292343139648438</v>
      </c>
      <c r="S79" s="2">
        <v>0.001894950866699219</v>
      </c>
      <c r="T79" s="2">
        <v>-0.015167236328125</v>
      </c>
      <c r="U79" s="2">
        <v>-0.02229022979736328</v>
      </c>
      <c r="V79" s="2">
        <v>-0.03120708465576172</v>
      </c>
      <c r="W79" s="2">
        <v>-0.03649139404296875</v>
      </c>
      <c r="X79" s="2">
        <v>-0.03361320495605469</v>
      </c>
      <c r="Y79" s="2">
        <v>-0.02715110778808594</v>
      </c>
      <c r="Z79" s="2">
        <v>-0.02065849304199219</v>
      </c>
      <c r="AA79" s="2">
        <v>-0.01778030395507812</v>
      </c>
    </row>
    <row r="80" spans="1:27">
      <c r="A80">
        <v>39345</v>
      </c>
      <c r="B80" t="s">
        <v>77</v>
      </c>
      <c r="C80" t="s">
        <v>84</v>
      </c>
      <c r="D80" s="2">
        <v>-0.2413616180419922</v>
      </c>
      <c r="E80" s="2">
        <v>-0.2055115699768066</v>
      </c>
      <c r="F80" s="2">
        <v>-0.1864452362060547</v>
      </c>
      <c r="G80" s="2">
        <v>-0.1733908653259277</v>
      </c>
      <c r="H80" s="2">
        <v>-0.1720147132873535</v>
      </c>
      <c r="I80" s="2">
        <v>-0.178586483001709</v>
      </c>
      <c r="J80" s="2">
        <v>-0.2071046829223633</v>
      </c>
      <c r="K80" s="2">
        <v>-0.2604694366455078</v>
      </c>
      <c r="L80" s="2">
        <v>-0.3039522171020508</v>
      </c>
      <c r="M80" s="2">
        <v>-0.3308563232421875</v>
      </c>
      <c r="N80" s="2">
        <v>-0.3316688537597656</v>
      </c>
      <c r="O80" s="2">
        <v>-0.3128700256347656</v>
      </c>
      <c r="Q80" s="2">
        <v>-0.3051614761352539</v>
      </c>
      <c r="R80" s="2">
        <v>-0.3026676177978516</v>
      </c>
      <c r="S80" s="2">
        <v>-0.294921875</v>
      </c>
      <c r="T80" s="2">
        <v>-0.2986106872558594</v>
      </c>
      <c r="U80" s="2">
        <v>-0.3093605041503906</v>
      </c>
      <c r="V80" s="2">
        <v>-0.3120889663696289</v>
      </c>
      <c r="W80" s="2">
        <v>-0.3378257751464844</v>
      </c>
      <c r="X80" s="2">
        <v>-0.3338565826416016</v>
      </c>
      <c r="Y80" s="2">
        <v>-0.3475856781005859</v>
      </c>
      <c r="Z80" s="2">
        <v>-0.3299589157104492</v>
      </c>
      <c r="AA80" s="2">
        <v>-0.2845296859741211</v>
      </c>
    </row>
    <row r="81" spans="1:27">
      <c r="A81">
        <v>39355</v>
      </c>
      <c r="B81" t="s">
        <v>78</v>
      </c>
      <c r="C81" t="s">
        <v>84</v>
      </c>
      <c r="D81" s="2">
        <v>-0.1763401031494141</v>
      </c>
      <c r="E81" s="2">
        <v>-0.1511344909667969</v>
      </c>
      <c r="F81" s="2">
        <v>-0.1375789642333984</v>
      </c>
      <c r="G81" s="2">
        <v>-0.1265039443969727</v>
      </c>
      <c r="H81" s="2">
        <v>-0.1257929801940918</v>
      </c>
      <c r="I81" s="2">
        <v>-0.1308383941650391</v>
      </c>
      <c r="J81" s="2">
        <v>-0.1538333892822266</v>
      </c>
      <c r="K81" s="2">
        <v>-0.1953630447387695</v>
      </c>
      <c r="L81" s="2">
        <v>-0.2211198806762695</v>
      </c>
      <c r="M81" s="2">
        <v>-0.236572265625</v>
      </c>
      <c r="N81" s="2">
        <v>-0.2382650375366211</v>
      </c>
      <c r="O81" s="2">
        <v>-0.2258319854736328</v>
      </c>
      <c r="Q81" s="2">
        <v>-0.2141618728637695</v>
      </c>
      <c r="R81" s="2">
        <v>-0.2128849029541016</v>
      </c>
      <c r="S81" s="2">
        <v>-0.2086153030395508</v>
      </c>
      <c r="T81" s="2">
        <v>-0.214015007019043</v>
      </c>
      <c r="U81" s="2">
        <v>-0.2225236892700195</v>
      </c>
      <c r="V81" s="2">
        <v>-0.2301187515258789</v>
      </c>
      <c r="W81" s="2">
        <v>-0.2526397705078125</v>
      </c>
      <c r="X81" s="2">
        <v>-0.2495384216308594</v>
      </c>
      <c r="Y81" s="2">
        <v>-0.2566680908203125</v>
      </c>
      <c r="Z81" s="2">
        <v>-0.2376289367675781</v>
      </c>
      <c r="AA81" s="2">
        <v>-0.2073898315429688</v>
      </c>
    </row>
    <row r="82" spans="1:27">
      <c r="A82">
        <v>39358</v>
      </c>
      <c r="B82" t="s">
        <v>79</v>
      </c>
      <c r="C82" t="s">
        <v>84</v>
      </c>
      <c r="D82" s="2">
        <v>-0.01625347137451172</v>
      </c>
      <c r="E82" s="2">
        <v>-0.01439571380615234</v>
      </c>
      <c r="F82" s="2">
        <v>-0.01523780822753906</v>
      </c>
      <c r="G82" s="2">
        <v>-0.008795261383056641</v>
      </c>
      <c r="H82" s="2">
        <v>-0.01322650909423828</v>
      </c>
      <c r="I82" s="2">
        <v>-0.0136418342590332</v>
      </c>
      <c r="J82" s="2">
        <v>-0.01790428161621094</v>
      </c>
      <c r="K82" s="2">
        <v>-0.02625179290771484</v>
      </c>
      <c r="L82" s="2">
        <v>-0.02743148803710938</v>
      </c>
      <c r="M82" s="2">
        <v>-0.02199459075927734</v>
      </c>
      <c r="N82" s="2">
        <v>-0.01472187042236328</v>
      </c>
      <c r="O82" s="2">
        <v>-0.0021514892578125</v>
      </c>
      <c r="Q82" s="2">
        <v>0.01868343353271484</v>
      </c>
      <c r="R82" s="2">
        <v>0.01191139221191406</v>
      </c>
      <c r="S82" s="2">
        <v>0.007691383361816406</v>
      </c>
      <c r="T82" s="2">
        <v>-0.008699417114257812</v>
      </c>
      <c r="U82" s="2">
        <v>-0.01677036285400391</v>
      </c>
      <c r="V82" s="2">
        <v>-0.0251007080078125</v>
      </c>
      <c r="W82" s="2">
        <v>-0.02957344055175781</v>
      </c>
      <c r="X82" s="2">
        <v>-0.02599716186523438</v>
      </c>
      <c r="Y82" s="2">
        <v>-0.01976394653320312</v>
      </c>
      <c r="Z82" s="2">
        <v>-0.0138397216796875</v>
      </c>
      <c r="AA82" s="2">
        <v>-0.01311779022216797</v>
      </c>
    </row>
    <row r="83" spans="1:27">
      <c r="A83">
        <v>29365</v>
      </c>
      <c r="B83" t="s">
        <v>80</v>
      </c>
      <c r="C83" t="s">
        <v>84</v>
      </c>
      <c r="D83" s="2">
        <v>-0.03484249114990234</v>
      </c>
      <c r="E83" s="2">
        <v>-0.03268718719482422</v>
      </c>
      <c r="F83" s="2">
        <v>-0.03120040893554688</v>
      </c>
      <c r="G83" s="2">
        <v>-0.02730846405029297</v>
      </c>
      <c r="H83" s="2">
        <v>-0.02773523330688477</v>
      </c>
      <c r="I83" s="2">
        <v>-0.02809524536132812</v>
      </c>
      <c r="J83" s="2">
        <v>-0.03507709503173828</v>
      </c>
      <c r="K83" s="2">
        <v>-0.04034519195556641</v>
      </c>
      <c r="L83" s="2">
        <v>-0.04449653625488281</v>
      </c>
      <c r="M83" s="2">
        <v>-0.04688644409179688</v>
      </c>
      <c r="N83" s="2">
        <v>-0.04790878295898438</v>
      </c>
      <c r="O83" s="2">
        <v>-0.04729461669921875</v>
      </c>
      <c r="Q83" s="2">
        <v>-0.0381622314453125</v>
      </c>
      <c r="R83" s="2">
        <v>-0.03889656066894531</v>
      </c>
      <c r="S83" s="2">
        <v>-0.03879356384277344</v>
      </c>
      <c r="T83" s="2">
        <v>-0.04356956481933594</v>
      </c>
      <c r="U83" s="2">
        <v>-0.04591464996337891</v>
      </c>
      <c r="V83" s="2">
        <v>-0.04557323455810547</v>
      </c>
      <c r="W83" s="2">
        <v>-0.04359054565429688</v>
      </c>
      <c r="X83" s="2">
        <v>-0.04380416870117188</v>
      </c>
      <c r="Y83" s="2">
        <v>-0.04438209533691406</v>
      </c>
      <c r="Z83" s="2">
        <v>-0.04670429229736328</v>
      </c>
      <c r="AA83" s="2">
        <v>-0.04275321960449219</v>
      </c>
    </row>
    <row r="84" spans="1:27">
      <c r="A84">
        <v>39365</v>
      </c>
      <c r="B84" t="s">
        <v>81</v>
      </c>
      <c r="C84" t="s">
        <v>84</v>
      </c>
      <c r="D84" s="2">
        <v>-0.05902481079101562</v>
      </c>
      <c r="E84" s="2">
        <v>-0.05768203735351562</v>
      </c>
      <c r="F84" s="2">
        <v>-0.05425262451171875</v>
      </c>
      <c r="G84" s="2">
        <v>-0.05028676986694336</v>
      </c>
      <c r="H84" s="2">
        <v>-0.05045080184936523</v>
      </c>
      <c r="I84" s="2">
        <v>-0.05082321166992188</v>
      </c>
      <c r="J84" s="2">
        <v>-0.05906105041503906</v>
      </c>
      <c r="K84" s="2">
        <v>-0.0626220703125</v>
      </c>
      <c r="L84" s="2">
        <v>-0.07452487945556641</v>
      </c>
      <c r="M84" s="2">
        <v>-0.08222007751464844</v>
      </c>
      <c r="N84" s="2">
        <v>-0.08633041381835938</v>
      </c>
      <c r="O84" s="2">
        <v>-0.08623600006103516</v>
      </c>
      <c r="Q84" s="2">
        <v>-0.08330726623535156</v>
      </c>
      <c r="R84" s="2">
        <v>-0.08496379852294922</v>
      </c>
      <c r="S84" s="2">
        <v>-0.08177661895751953</v>
      </c>
      <c r="T84" s="2">
        <v>-0.08150672912597656</v>
      </c>
      <c r="U84" s="2">
        <v>-0.08407211303710938</v>
      </c>
      <c r="V84" s="2">
        <v>-0.07709693908691406</v>
      </c>
      <c r="W84" s="2">
        <v>-0.06896781921386719</v>
      </c>
      <c r="X84" s="2">
        <v>-0.0704498291015625</v>
      </c>
      <c r="Y84" s="2">
        <v>-0.072998046875</v>
      </c>
      <c r="Z84" s="2">
        <v>-0.0825347900390625</v>
      </c>
      <c r="AA84" s="2">
        <v>-0.07363319396972656</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2025-12-20T02:47:18Z</dcterms:created>
  <dcterms:modified xsi:type="dcterms:W3CDTF">2025-12-20T02:47:18Z</dcterms:modified>
</cp:coreProperties>
</file>