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<sst xmlns="http://schemas.openxmlformats.org/spreadsheetml/2006/main" count="204" uniqueCount="125">
  <si>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</si>
  <si>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</si>
  <si>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</si>
  <si>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</si>
  <si>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</si>
  <si>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</si>
  <si>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</si>
  <si>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</si>
  <si>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</si>
  <si>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</si>
  <si>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</si>
  <si>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</si>
  <si>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</si>
  <si>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</si>
  <si>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</si>
  <si>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</si>
  <si>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</si>
  <si>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</si>
  <si>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ARUCAS_JBP3_66.000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</si>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</sst>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v>
      </c>
      <c r="E3" s="2">
        <v>0</v>
      </c>
      <c r="F3" s="2">
        <v>-9.5367431640625E-07</v>
      </c>
      <c r="G3" s="2">
        <v>0</v>
      </c>
      <c r="H3" s="2">
        <v>-9.5367431640625E-07</v>
      </c>
      <c r="I3" s="2">
        <v>-4.76837158203125E-07</v>
      </c>
      <c r="J3" s="2">
        <v>-9.5367431640625E-07</v>
      </c>
      <c r="K3" s="2">
        <v>0</v>
      </c>
      <c r="L3" s="2">
        <v>0</v>
      </c>
      <c r="M3" s="2">
        <v>3.814697265625E-06</v>
      </c>
      <c r="N3" s="2">
        <v>9.5367431640625E-07</v>
      </c>
      <c r="O3" s="2">
        <v>0</v>
      </c>
      <c r="P3" s="2">
        <v>0</v>
      </c>
      <c r="Q3" s="2">
        <v>0</v>
      </c>
      <c r="R3" s="2">
        <v>-3.337860107421875E-05</v>
      </c>
      <c r="S3" s="2">
        <v>0</v>
      </c>
      <c r="T3" s="2">
        <v>0</v>
      </c>
      <c r="V3" s="2">
        <v>-1.9073486328125E-06</v>
      </c>
      <c r="Y3" s="2">
        <v>1.9073486328125E-06</v>
      </c>
      <c r="AA3" s="2">
        <v>-2.86102294921875E-06</v>
      </c>
    </row>
    <row r="4" spans="1:27">
      <c r="A4">
        <v>39375</v>
      </c>
      <c r="B4" t="s">
        <v>1</v>
      </c>
      <c r="C4" t="s">
        <v>82</v>
      </c>
      <c r="D4" s="2">
        <v>-0.09118175506591797</v>
      </c>
      <c r="E4" s="2">
        <v>-0.09604930877685547</v>
      </c>
      <c r="F4" s="2">
        <v>-0.05607891082763672</v>
      </c>
      <c r="G4" s="2">
        <v>-0.009727001190185547</v>
      </c>
      <c r="H4" s="2">
        <v>-0.01849269866943359</v>
      </c>
      <c r="I4" s="2">
        <v>-0.03008222579956055</v>
      </c>
      <c r="J4" s="2">
        <v>-0.04895687103271484</v>
      </c>
      <c r="K4" s="2">
        <v>0.01037693023681641</v>
      </c>
      <c r="L4" s="2">
        <v>0.01018905639648438</v>
      </c>
      <c r="M4" s="2">
        <v>0.03734111785888672</v>
      </c>
      <c r="N4" s="2">
        <v>-0.006376266479492188</v>
      </c>
      <c r="O4" s="2">
        <v>-0.02938556671142578</v>
      </c>
      <c r="P4" s="2">
        <v>-0.06722831726074219</v>
      </c>
      <c r="Q4" s="2">
        <v>-0.06450939178466797</v>
      </c>
      <c r="R4" s="2">
        <v>-0.04546642303466797</v>
      </c>
      <c r="S4" s="2">
        <v>-0.02106380462646484</v>
      </c>
      <c r="T4" s="2">
        <v>-0.04877662658691406</v>
      </c>
      <c r="V4" s="2">
        <v>-0.05447959899902344</v>
      </c>
      <c r="Y4" s="2">
        <v>-0.04376792907714844</v>
      </c>
      <c r="AA4" s="2">
        <v>-0.008742332458496094</v>
      </c>
    </row>
    <row r="5" spans="1:27">
      <c r="A5">
        <v>29385</v>
      </c>
      <c r="B5" t="s">
        <v>2</v>
      </c>
      <c r="C5" t="s">
        <v>82</v>
      </c>
      <c r="D5" s="2">
        <v>-0.09263229370117188</v>
      </c>
      <c r="E5" s="2">
        <v>-0.09943056106567383</v>
      </c>
      <c r="F5" s="2">
        <v>-0.05699682235717773</v>
      </c>
      <c r="G5" s="2">
        <v>-0.007605552673339844</v>
      </c>
      <c r="H5" s="2">
        <v>-0.01541233062744141</v>
      </c>
      <c r="I5" s="2">
        <v>-0.02838516235351562</v>
      </c>
      <c r="J5" s="2">
        <v>-0.04784297943115234</v>
      </c>
      <c r="K5" s="2">
        <v>0.01602554321289062</v>
      </c>
      <c r="L5" s="2">
        <v>0.01812362670898438</v>
      </c>
      <c r="M5" s="2">
        <v>0.04397106170654297</v>
      </c>
      <c r="N5" s="2">
        <v>0.006540298461914062</v>
      </c>
      <c r="O5" s="2">
        <v>-0.02045917510986328</v>
      </c>
      <c r="P5" s="2">
        <v>-0.06248092651367188</v>
      </c>
      <c r="Q5" s="2">
        <v>-0.06057453155517578</v>
      </c>
      <c r="R5" s="2">
        <v>-0.04225540161132812</v>
      </c>
      <c r="S5" s="2">
        <v>-0.01620388031005859</v>
      </c>
      <c r="T5" s="2">
        <v>-0.04604911804199219</v>
      </c>
      <c r="V5" s="2">
        <v>-0.04766082763671875</v>
      </c>
      <c r="Y5" s="2">
        <v>-0.038543701171875</v>
      </c>
      <c r="AA5" s="2">
        <v>-0.0003938674926757812</v>
      </c>
    </row>
    <row r="6" spans="1:27">
      <c r="A6">
        <v>39385</v>
      </c>
      <c r="B6" t="s">
        <v>3</v>
      </c>
      <c r="C6" t="s">
        <v>82</v>
      </c>
      <c r="D6" s="2">
        <v>-0.09762096405029297</v>
      </c>
      <c r="E6" s="2">
        <v>-0.104100227355957</v>
      </c>
      <c r="F6" s="2">
        <v>-0.06168127059936523</v>
      </c>
      <c r="G6" s="2">
        <v>-0.01226568222045898</v>
      </c>
      <c r="H6" s="2">
        <v>-0.02014732360839844</v>
      </c>
      <c r="I6" s="2">
        <v>-0.03320074081420898</v>
      </c>
      <c r="J6" s="2">
        <v>-0.05312156677246094</v>
      </c>
      <c r="K6" s="2">
        <v>0.009979248046875</v>
      </c>
      <c r="L6" s="2">
        <v>0.01167869567871094</v>
      </c>
      <c r="M6" s="2">
        <v>0.03747272491455078</v>
      </c>
      <c r="N6" s="2">
        <v>0.001431465148925781</v>
      </c>
      <c r="O6" s="2">
        <v>-0.02510166168212891</v>
      </c>
      <c r="P6" s="2">
        <v>-0.06732559204101562</v>
      </c>
      <c r="Q6" s="2">
        <v>-0.06519031524658203</v>
      </c>
      <c r="R6" s="2">
        <v>-0.04756259918212891</v>
      </c>
      <c r="S6" s="2">
        <v>-0.02128505706787109</v>
      </c>
      <c r="T6" s="2">
        <v>-0.05133724212646484</v>
      </c>
      <c r="V6" s="2">
        <v>-0.05482101440429688</v>
      </c>
      <c r="Y6" s="2">
        <v>-0.04602432250976562</v>
      </c>
      <c r="AA6" s="2">
        <v>-0.006432533264160156</v>
      </c>
    </row>
    <row r="7" spans="1:27">
      <c r="A7">
        <v>29396</v>
      </c>
      <c r="B7" t="s">
        <v>4</v>
      </c>
      <c r="C7" t="s">
        <v>82</v>
      </c>
      <c r="D7" s="2">
        <v>-0.09403324127197266</v>
      </c>
      <c r="E7" s="2">
        <v>-0.1012930870056152</v>
      </c>
      <c r="F7" s="2">
        <v>-0.05874967575073242</v>
      </c>
      <c r="G7" s="2">
        <v>-0.008696079254150391</v>
      </c>
      <c r="H7" s="2">
        <v>-0.01641082763671875</v>
      </c>
      <c r="I7" s="2">
        <v>-0.02948760986328125</v>
      </c>
      <c r="J7" s="2">
        <v>-0.04914569854736328</v>
      </c>
      <c r="K7" s="2">
        <v>0.01508522033691406</v>
      </c>
      <c r="L7" s="2">
        <v>0.01775932312011719</v>
      </c>
      <c r="M7" s="2">
        <v>0.04285144805908203</v>
      </c>
      <c r="N7" s="2">
        <v>0.005970954895019531</v>
      </c>
      <c r="O7" s="2">
        <v>-0.02162361145019531</v>
      </c>
      <c r="P7" s="2">
        <v>-0.06348133087158203</v>
      </c>
      <c r="Q7" s="2">
        <v>-0.06172943115234375</v>
      </c>
      <c r="R7" s="2">
        <v>-0.04341411590576172</v>
      </c>
      <c r="S7" s="2">
        <v>-0.01707744598388672</v>
      </c>
      <c r="T7" s="2">
        <v>-0.04667472839355469</v>
      </c>
      <c r="V7" s="2">
        <v>-0.04844760894775391</v>
      </c>
      <c r="Y7" s="2">
        <v>-0.03874588012695312</v>
      </c>
      <c r="AA7" s="2">
        <v>-0.0005407333374023438</v>
      </c>
    </row>
    <row r="8" spans="1:27">
      <c r="A8">
        <v>29398</v>
      </c>
      <c r="B8" t="s">
        <v>5</v>
      </c>
      <c r="C8" t="s">
        <v>82</v>
      </c>
      <c r="D8" s="2">
        <v>-0.08357429504394531</v>
      </c>
      <c r="E8" s="2">
        <v>-0.0893101692199707</v>
      </c>
      <c r="F8" s="2">
        <v>-0.04999113082885742</v>
      </c>
      <c r="G8" s="2">
        <v>-0.004940509796142578</v>
      </c>
      <c r="H8" s="2">
        <v>-0.01272439956665039</v>
      </c>
      <c r="I8" s="2">
        <v>-0.02421283721923828</v>
      </c>
      <c r="J8" s="2">
        <v>-0.04179286956787109</v>
      </c>
      <c r="K8" s="2">
        <v>0.01718997955322266</v>
      </c>
      <c r="L8" s="2">
        <v>0.01778697967529297</v>
      </c>
      <c r="M8" s="2">
        <v>0.04334259033203125</v>
      </c>
      <c r="N8" s="2">
        <v>0.002999305725097656</v>
      </c>
      <c r="O8" s="2">
        <v>-0.02105712890625</v>
      </c>
      <c r="P8" s="2">
        <v>-0.05916213989257812</v>
      </c>
      <c r="Q8" s="2">
        <v>-0.05637073516845703</v>
      </c>
      <c r="R8" s="2">
        <v>-0.03759002685546875</v>
      </c>
      <c r="S8" s="2">
        <v>-0.01431465148925781</v>
      </c>
      <c r="T8" s="2">
        <v>-0.04212188720703125</v>
      </c>
      <c r="V8" s="2">
        <v>-0.04347038269042969</v>
      </c>
      <c r="Y8" s="2">
        <v>-0.03433036804199219</v>
      </c>
      <c r="AA8" s="2">
        <v>-0.0009365081787109375</v>
      </c>
    </row>
    <row r="9" spans="1:27">
      <c r="A9">
        <v>39398</v>
      </c>
      <c r="B9" t="s">
        <v>6</v>
      </c>
      <c r="C9" t="s">
        <v>82</v>
      </c>
      <c r="D9" s="2">
        <v>-0.0893096923828125</v>
      </c>
      <c r="E9" s="2">
        <v>-0.09441566467285156</v>
      </c>
      <c r="F9" s="2">
        <v>-0.05459880828857422</v>
      </c>
      <c r="G9" s="2">
        <v>-0.008558273315429688</v>
      </c>
      <c r="H9" s="2">
        <v>-0.01707124710083008</v>
      </c>
      <c r="I9" s="2">
        <v>-0.02863359451293945</v>
      </c>
      <c r="J9" s="2">
        <v>-0.04718208312988281</v>
      </c>
      <c r="K9" s="2">
        <v>0.01207160949707031</v>
      </c>
      <c r="L9" s="2">
        <v>0.0120697021484375</v>
      </c>
      <c r="M9" s="2">
        <v>0.03878402709960938</v>
      </c>
      <c r="N9" s="2">
        <v>-0.004033088684082031</v>
      </c>
      <c r="O9" s="2">
        <v>-0.02731227874755859</v>
      </c>
      <c r="P9" s="2">
        <v>-0.06522560119628906</v>
      </c>
      <c r="Q9" s="2">
        <v>-0.06250667572021484</v>
      </c>
      <c r="R9" s="2">
        <v>-0.043548583984375</v>
      </c>
      <c r="S9" s="2">
        <v>-0.01943111419677734</v>
      </c>
      <c r="T9" s="2">
        <v>-0.04717350006103516</v>
      </c>
      <c r="V9" s="2">
        <v>-0.05176258087158203</v>
      </c>
      <c r="Y9" s="2">
        <v>-0.04143714904785156</v>
      </c>
      <c r="AA9" s="2">
        <v>-0.006773948669433594</v>
      </c>
    </row>
    <row r="10" spans="1:27">
      <c r="A10">
        <v>39400</v>
      </c>
      <c r="B10" t="s">
        <v>7</v>
      </c>
      <c r="C10" t="s">
        <v>82</v>
      </c>
      <c r="D10" s="2">
        <v>-0.05739021301269531</v>
      </c>
      <c r="E10" s="2">
        <v>-0.06502389907836914</v>
      </c>
      <c r="F10" s="2">
        <v>-0.0216670036315918</v>
      </c>
      <c r="G10" s="2">
        <v>0.02629661560058594</v>
      </c>
      <c r="H10" s="2">
        <v>0.01877355575561523</v>
      </c>
      <c r="I10" s="2">
        <v>0.006279945373535156</v>
      </c>
      <c r="J10" s="2">
        <v>-0.01023292541503906</v>
      </c>
      <c r="K10" s="2">
        <v>0.05812549591064453</v>
      </c>
      <c r="L10" s="2">
        <v>0.06163597106933594</v>
      </c>
      <c r="M10" s="2">
        <v>0.09072685241699219</v>
      </c>
      <c r="N10" s="2">
        <v>0.04507923126220703</v>
      </c>
      <c r="O10" s="2">
        <v>0.01721668243408203</v>
      </c>
      <c r="P10" s="2">
        <v>-0.0259857177734375</v>
      </c>
      <c r="Q10" s="2">
        <v>-0.02442264556884766</v>
      </c>
      <c r="R10" s="2">
        <v>-0.003378868103027344</v>
      </c>
      <c r="S10" s="2">
        <v>0.02120685577392578</v>
      </c>
      <c r="T10" s="2">
        <v>-0.009741783142089844</v>
      </c>
      <c r="V10" s="2">
        <v>-0.001740455627441406</v>
      </c>
      <c r="Y10" s="2">
        <v>0.006895065307617188</v>
      </c>
      <c r="AA10" s="2">
        <v>0.03811454772949219</v>
      </c>
    </row>
    <row r="11" spans="1:27">
      <c r="A11">
        <v>29425</v>
      </c>
      <c r="B11" t="s">
        <v>8</v>
      </c>
      <c r="C11" t="s">
        <v>82</v>
      </c>
      <c r="D11" s="2">
        <v>-0.1013374328613281</v>
      </c>
      <c r="E11" s="2">
        <v>-0.1076846122741699</v>
      </c>
      <c r="F11" s="2">
        <v>-0.06506776809692383</v>
      </c>
      <c r="G11" s="2">
        <v>-0.01479625701904297</v>
      </c>
      <c r="H11" s="2">
        <v>-0.02312231063842773</v>
      </c>
      <c r="I11" s="2">
        <v>-0.03624248504638672</v>
      </c>
      <c r="J11" s="2">
        <v>-0.05651187896728516</v>
      </c>
      <c r="K11" s="2">
        <v>0.006932258605957031</v>
      </c>
      <c r="L11" s="2">
        <v>0.007412910461425781</v>
      </c>
      <c r="M11" s="2">
        <v>0.03231334686279297</v>
      </c>
      <c r="N11" s="2">
        <v>-0.004078865051269531</v>
      </c>
      <c r="O11" s="2">
        <v>-0.03059673309326172</v>
      </c>
      <c r="P11" s="2">
        <v>-0.07277202606201172</v>
      </c>
      <c r="Q11" s="2">
        <v>-0.07206344604492188</v>
      </c>
      <c r="R11" s="2">
        <v>-0.05414390563964844</v>
      </c>
      <c r="S11" s="2">
        <v>-0.02780723571777344</v>
      </c>
      <c r="T11" s="2">
        <v>-0.05728435516357422</v>
      </c>
      <c r="V11" s="2">
        <v>-0.06075859069824219</v>
      </c>
      <c r="Y11" s="2">
        <v>-0.05078506469726562</v>
      </c>
      <c r="AA11" s="2">
        <v>-0.008893013000488281</v>
      </c>
    </row>
    <row r="12" spans="1:27">
      <c r="A12">
        <v>39425</v>
      </c>
      <c r="B12" t="s">
        <v>9</v>
      </c>
      <c r="C12" t="s">
        <v>82</v>
      </c>
      <c r="D12" s="2">
        <v>-0.1026601791381836</v>
      </c>
      <c r="E12" s="2">
        <v>-0.1089253425598145</v>
      </c>
      <c r="F12" s="2">
        <v>-0.06622648239135742</v>
      </c>
      <c r="G12" s="2">
        <v>-0.01599264144897461</v>
      </c>
      <c r="H12" s="2">
        <v>-0.02442169189453125</v>
      </c>
      <c r="I12" s="2">
        <v>-0.03754377365112305</v>
      </c>
      <c r="J12" s="2">
        <v>-0.05797100067138672</v>
      </c>
      <c r="K12" s="2">
        <v>0.005312919616699219</v>
      </c>
      <c r="L12" s="2">
        <v>0.005304336547851562</v>
      </c>
      <c r="M12" s="2">
        <v>0.03009700775146484</v>
      </c>
      <c r="N12" s="2">
        <v>-0.00612640380859375</v>
      </c>
      <c r="O12" s="2">
        <v>-0.03237438201904297</v>
      </c>
      <c r="P12" s="2">
        <v>-0.07462501525878906</v>
      </c>
      <c r="Q12" s="2">
        <v>-0.07417869567871094</v>
      </c>
      <c r="R12" s="2">
        <v>-0.0563201904296875</v>
      </c>
      <c r="S12" s="2">
        <v>-0.03000831604003906</v>
      </c>
      <c r="T12" s="2">
        <v>-0.05936622619628906</v>
      </c>
      <c r="V12" s="2">
        <v>-0.06334972381591797</v>
      </c>
      <c r="Y12" s="2">
        <v>-0.05319023132324219</v>
      </c>
      <c r="AA12" s="2">
        <v>-0.01044082641601562</v>
      </c>
    </row>
    <row r="13" spans="1:27">
      <c r="A13">
        <v>29435</v>
      </c>
      <c r="B13" t="s">
        <v>10</v>
      </c>
      <c r="C13" t="s">
        <v>82</v>
      </c>
      <c r="D13" s="2">
        <v>-0.07569789886474609</v>
      </c>
      <c r="E13" s="2">
        <v>-0.08220005035400391</v>
      </c>
      <c r="F13" s="2">
        <v>-0.0409698486328125</v>
      </c>
      <c r="G13" s="2">
        <v>0.005956172943115234</v>
      </c>
      <c r="H13" s="2">
        <v>-0.001664638519287109</v>
      </c>
      <c r="I13" s="2">
        <v>-0.01389360427856445</v>
      </c>
      <c r="J13" s="2">
        <v>-0.03153896331787109</v>
      </c>
      <c r="K13" s="2">
        <v>0.03174781799316406</v>
      </c>
      <c r="L13" s="2">
        <v>0.03388309478759766</v>
      </c>
      <c r="M13" s="2">
        <v>0.06092357635498047</v>
      </c>
      <c r="N13" s="2">
        <v>0.01940345764160156</v>
      </c>
      <c r="O13" s="2">
        <v>-0.006882667541503906</v>
      </c>
      <c r="P13" s="2">
        <v>-0.04755020141601562</v>
      </c>
      <c r="Q13" s="2">
        <v>-0.04516506195068359</v>
      </c>
      <c r="R13" s="2">
        <v>-0.02546119689941406</v>
      </c>
      <c r="S13" s="2">
        <v>-0.001065254211425781</v>
      </c>
      <c r="T13" s="2">
        <v>-0.03033351898193359</v>
      </c>
      <c r="V13" s="2">
        <v>-0.02815437316894531</v>
      </c>
      <c r="Y13" s="2">
        <v>-0.01948165893554688</v>
      </c>
      <c r="AA13" s="2">
        <v>0.01364612579345703</v>
      </c>
    </row>
    <row r="14" spans="1:27">
      <c r="A14">
        <v>39435</v>
      </c>
      <c r="B14" t="s">
        <v>11</v>
      </c>
      <c r="C14" t="s">
        <v>82</v>
      </c>
      <c r="D14" s="2">
        <v>-0.06224632263183594</v>
      </c>
      <c r="E14" s="2">
        <v>-0.06949234008789062</v>
      </c>
      <c r="F14" s="2">
        <v>-0.02679920196533203</v>
      </c>
      <c r="G14" s="2">
        <v>0.02125263214111328</v>
      </c>
      <c r="H14" s="2">
        <v>0.01382732391357422</v>
      </c>
      <c r="I14" s="2">
        <v>0.001127719879150391</v>
      </c>
      <c r="J14" s="2">
        <v>-0.01598453521728516</v>
      </c>
      <c r="K14" s="2">
        <v>0.05117988586425781</v>
      </c>
      <c r="L14" s="2">
        <v>0.05486679077148438</v>
      </c>
      <c r="M14" s="2">
        <v>0.08342742919921875</v>
      </c>
      <c r="N14" s="2">
        <v>0.03943347930908203</v>
      </c>
      <c r="O14" s="2">
        <v>0.01118850708007812</v>
      </c>
      <c r="P14" s="2">
        <v>-0.03134441375732422</v>
      </c>
      <c r="Q14" s="2">
        <v>-0.02928543090820312</v>
      </c>
      <c r="R14" s="2">
        <v>-0.008240699768066406</v>
      </c>
      <c r="S14" s="2">
        <v>0.01671981811523438</v>
      </c>
      <c r="T14" s="2">
        <v>-0.01365375518798828</v>
      </c>
      <c r="V14" s="2">
        <v>-0.006937980651855469</v>
      </c>
      <c r="Y14" s="2">
        <v>0.001333236694335938</v>
      </c>
      <c r="AA14" s="2">
        <v>0.0325775146484375</v>
      </c>
    </row>
    <row r="15" spans="1:27">
      <c r="A15">
        <v>39003</v>
      </c>
      <c r="B15" t="s">
        <v>12</v>
      </c>
      <c r="C15" t="s">
        <v>83</v>
      </c>
      <c r="D15" s="2">
        <v>-0.06670188903808594</v>
      </c>
      <c r="E15" s="2">
        <v>-0.05972862243652344</v>
      </c>
      <c r="F15" s="2">
        <v>-0.05621194839477539</v>
      </c>
      <c r="G15" s="2">
        <v>-0.05157756805419922</v>
      </c>
      <c r="H15" s="2">
        <v>-0.05118274688720703</v>
      </c>
      <c r="I15" s="2">
        <v>-0.05308389663696289</v>
      </c>
      <c r="J15" s="2">
        <v>-0.057952880859375</v>
      </c>
      <c r="K15" s="2">
        <v>-0.07761573791503906</v>
      </c>
      <c r="L15" s="2">
        <v>-0.06394577026367188</v>
      </c>
      <c r="N15" s="2">
        <v>-0.001025199890136719</v>
      </c>
      <c r="O15" s="2">
        <v>-0.004794120788574219</v>
      </c>
      <c r="P15" s="2">
        <v>0.008376121520996094</v>
      </c>
      <c r="Q15" s="2">
        <v>0.01557540893554688</v>
      </c>
      <c r="R15" s="2">
        <v>0.007918357849121094</v>
      </c>
      <c r="S15" s="2">
        <v>-0.005527496337890625</v>
      </c>
      <c r="V15" s="2">
        <v>-0.04451274871826172</v>
      </c>
      <c r="Y15" s="2">
        <v>-0.00235748291015625</v>
      </c>
      <c r="AA15" s="2">
        <v>-0.006984710693359375</v>
      </c>
    </row>
    <row r="16" spans="1:27">
      <c r="A16">
        <v>39184</v>
      </c>
      <c r="B16" t="s">
        <v>13</v>
      </c>
      <c r="C16" t="s">
        <v>83</v>
      </c>
      <c r="D16" s="2">
        <v>-0.01757049560546875</v>
      </c>
      <c r="E16" s="2">
        <v>-0.01490449905395508</v>
      </c>
      <c r="F16" s="2">
        <v>-0.01452875137329102</v>
      </c>
      <c r="G16" s="2">
        <v>-0.01144599914550781</v>
      </c>
      <c r="H16" s="2">
        <v>-0.01103687286376953</v>
      </c>
      <c r="I16" s="2">
        <v>-0.01144027709960938</v>
      </c>
      <c r="J16" s="2">
        <v>-0.0120697021484375</v>
      </c>
      <c r="K16" s="2">
        <v>-0.02173995971679688</v>
      </c>
      <c r="L16" s="2">
        <v>-0.01811408996582031</v>
      </c>
      <c r="M16" s="2">
        <v>0.009172439575195312</v>
      </c>
      <c r="N16" s="2">
        <v>0.02322483062744141</v>
      </c>
      <c r="O16" s="2">
        <v>0.00867462158203125</v>
      </c>
      <c r="P16" s="2">
        <v>0.02267265319824219</v>
      </c>
      <c r="Q16" s="2">
        <v>0.012054443359375</v>
      </c>
      <c r="R16" s="2">
        <v>0.01254844665527344</v>
      </c>
      <c r="S16" s="2">
        <v>0.01047134399414062</v>
      </c>
      <c r="T16" s="2">
        <v>0.04004764556884766</v>
      </c>
      <c r="V16" s="2">
        <v>0.01110649108886719</v>
      </c>
      <c r="Y16" s="2">
        <v>0.04400062561035156</v>
      </c>
      <c r="AA16" s="2">
        <v>0.04244422912597656</v>
      </c>
    </row>
    <row r="17" spans="1:27">
      <c r="A17">
        <v>39005</v>
      </c>
      <c r="B17" t="s">
        <v>14</v>
      </c>
      <c r="C17" t="s">
        <v>83</v>
      </c>
      <c r="D17" s="2">
        <v>-0.03943157196044922</v>
      </c>
      <c r="E17" s="2">
        <v>-0.03476572036743164</v>
      </c>
      <c r="F17" s="2">
        <v>-0.03267478942871094</v>
      </c>
      <c r="G17" s="2">
        <v>-0.02884435653686523</v>
      </c>
      <c r="H17" s="2">
        <v>-0.02848339080810547</v>
      </c>
      <c r="I17" s="2">
        <v>-0.02950954437255859</v>
      </c>
      <c r="J17" s="2">
        <v>-0.03232288360595703</v>
      </c>
      <c r="K17" s="2">
        <v>-0.04582977294921875</v>
      </c>
      <c r="L17" s="2">
        <v>-0.03928852081298828</v>
      </c>
      <c r="N17" s="2">
        <v>0.003213882446289062</v>
      </c>
      <c r="O17" s="2">
        <v>0.001259803771972656</v>
      </c>
      <c r="P17" s="2">
        <v>0.01092910766601562</v>
      </c>
      <c r="Q17" s="2">
        <v>0.01181983947753906</v>
      </c>
      <c r="R17" s="2">
        <v>0.008296966552734375</v>
      </c>
      <c r="S17" s="2">
        <v>0.003302574157714844</v>
      </c>
      <c r="T17" s="2">
        <v>0.009336471557617188</v>
      </c>
      <c r="V17" s="2">
        <v>-0.02196407318115234</v>
      </c>
      <c r="Y17" s="2">
        <v>0.01311492919921875</v>
      </c>
      <c r="AA17" s="2">
        <v>0.02647686004638672</v>
      </c>
    </row>
    <row r="18" spans="1:27">
      <c r="A18">
        <v>39010</v>
      </c>
      <c r="B18" t="s">
        <v>15</v>
      </c>
      <c r="C18" t="s">
        <v>83</v>
      </c>
      <c r="D18" s="2">
        <v>-0.06757736206054688</v>
      </c>
      <c r="E18" s="2">
        <v>-0.06300449371337891</v>
      </c>
      <c r="F18" s="2">
        <v>-0.06094980239868164</v>
      </c>
      <c r="G18" s="2">
        <v>-0.05711841583251953</v>
      </c>
      <c r="H18" s="2">
        <v>-0.05659866333007812</v>
      </c>
      <c r="I18" s="2">
        <v>-0.05816936492919922</v>
      </c>
      <c r="J18" s="2">
        <v>-0.06230068206787109</v>
      </c>
      <c r="K18" s="2">
        <v>-0.08019351959228516</v>
      </c>
      <c r="L18" s="2">
        <v>-0.07978343963623047</v>
      </c>
      <c r="M18" s="2">
        <v>-0.09282588958740234</v>
      </c>
      <c r="N18" s="2">
        <v>-0.09225654602050781</v>
      </c>
      <c r="O18" s="2">
        <v>-0.08031845092773438</v>
      </c>
      <c r="P18" s="2">
        <v>-0.08005046844482422</v>
      </c>
      <c r="Q18" s="2">
        <v>-0.07862377166748047</v>
      </c>
      <c r="R18" s="2">
        <v>-0.08041858673095703</v>
      </c>
      <c r="S18" s="2">
        <v>-0.08065509796142578</v>
      </c>
      <c r="T18" s="2">
        <v>-0.08562850952148438</v>
      </c>
      <c r="V18" s="2">
        <v>-0.09225845336914062</v>
      </c>
      <c r="Y18" s="2">
        <v>-0.1006240844726562</v>
      </c>
      <c r="AA18" s="2">
        <v>-0.07884788513183594</v>
      </c>
    </row>
    <row r="19" spans="1:27">
      <c r="A19">
        <v>39015</v>
      </c>
      <c r="B19" t="s">
        <v>16</v>
      </c>
      <c r="C19" t="s">
        <v>83</v>
      </c>
      <c r="D19" s="2">
        <v>-0.01774215698242188</v>
      </c>
      <c r="E19" s="2">
        <v>-0.0150904655456543</v>
      </c>
      <c r="F19" s="2">
        <v>-0.01471185684204102</v>
      </c>
      <c r="G19" s="2">
        <v>-0.01163434982299805</v>
      </c>
      <c r="H19" s="2">
        <v>-0.01123046875</v>
      </c>
      <c r="I19" s="2">
        <v>-0.01163434982299805</v>
      </c>
      <c r="J19" s="2">
        <v>-0.0122528076171875</v>
      </c>
      <c r="K19" s="2">
        <v>-0.02192020416259766</v>
      </c>
      <c r="L19" s="2">
        <v>-0.01841640472412109</v>
      </c>
      <c r="M19" s="2">
        <v>0.007007598876953125</v>
      </c>
      <c r="N19" s="2">
        <v>0.02070903778076172</v>
      </c>
      <c r="O19" s="2">
        <v>0.008022308349609375</v>
      </c>
      <c r="P19" s="2">
        <v>0.02081394195556641</v>
      </c>
      <c r="Q19" s="2">
        <v>0.01141357421875</v>
      </c>
      <c r="R19" s="2">
        <v>0.01173019409179688</v>
      </c>
      <c r="S19" s="2">
        <v>0.01000881195068359</v>
      </c>
      <c r="T19" s="2">
        <v>0.03684425354003906</v>
      </c>
      <c r="V19" s="2">
        <v>0.009367942810058594</v>
      </c>
      <c r="Y19" s="2">
        <v>0.03991508483886719</v>
      </c>
      <c r="AA19" s="2">
        <v>0.03942489624023438</v>
      </c>
    </row>
    <row r="20" spans="1:27">
      <c r="A20">
        <v>39020</v>
      </c>
      <c r="B20" t="s">
        <v>17</v>
      </c>
      <c r="C20" t="s">
        <v>83</v>
      </c>
      <c r="D20" s="2">
        <v>-0.1475648880004883</v>
      </c>
      <c r="E20" s="2">
        <v>-0.1300339698791504</v>
      </c>
      <c r="F20" s="2">
        <v>-0.1200771331787109</v>
      </c>
      <c r="G20" s="2">
        <v>-0.1139121055603027</v>
      </c>
      <c r="H20" s="2">
        <v>-0.1126599311828613</v>
      </c>
      <c r="I20" s="2">
        <v>-0.1163249015808105</v>
      </c>
      <c r="J20" s="2">
        <v>-0.1301822662353516</v>
      </c>
      <c r="K20" s="2">
        <v>-0.1719303131103516</v>
      </c>
      <c r="L20" s="2">
        <v>-0.1784610748291016</v>
      </c>
      <c r="M20" s="2">
        <v>-0.1986293792724609</v>
      </c>
      <c r="N20" s="2">
        <v>-0.1944875717163086</v>
      </c>
      <c r="O20" s="2">
        <v>-0.1901636123657227</v>
      </c>
      <c r="P20" s="2">
        <v>-0.1863946914672852</v>
      </c>
      <c r="Q20" s="2">
        <v>-0.1840076446533203</v>
      </c>
      <c r="R20" s="2">
        <v>-0.1881132125854492</v>
      </c>
      <c r="S20" s="2">
        <v>-0.1781606674194336</v>
      </c>
      <c r="T20" s="2">
        <v>-0.1746320724487305</v>
      </c>
      <c r="V20" s="2">
        <v>-0.1891756057739258</v>
      </c>
      <c r="Y20" s="2">
        <v>-0.2175712585449219</v>
      </c>
      <c r="AA20" s="2">
        <v>-0.1659584045410156</v>
      </c>
    </row>
    <row r="21" spans="1:27">
      <c r="A21">
        <v>79020</v>
      </c>
      <c r="B21" t="s">
        <v>18</v>
      </c>
      <c r="C21" t="s">
        <v>83</v>
      </c>
      <c r="L21" s="2">
        <v>-0.1601524353027344</v>
      </c>
      <c r="M21" s="2">
        <v>-0.1791715621948242</v>
      </c>
      <c r="N21" s="2">
        <v>-0.1739616394042969</v>
      </c>
      <c r="O21" s="2">
        <v>-0.1679611206054688</v>
      </c>
      <c r="P21" s="2">
        <v>-0.1659069061279297</v>
      </c>
      <c r="Q21" s="2">
        <v>-0.1636114120483398</v>
      </c>
      <c r="R21" s="2">
        <v>-0.1656007766723633</v>
      </c>
    </row>
    <row r="22" spans="1:27">
      <c r="A22">
        <v>39025</v>
      </c>
      <c r="B22" t="s">
        <v>19</v>
      </c>
      <c r="C22" t="s">
        <v>83</v>
      </c>
      <c r="D22" s="2">
        <v>-0.1199064254760742</v>
      </c>
      <c r="E22" s="2">
        <v>-0.1060919761657715</v>
      </c>
      <c r="F22" s="2">
        <v>-0.09869241714477539</v>
      </c>
      <c r="G22" s="2">
        <v>-0.0935368537902832</v>
      </c>
      <c r="H22" s="2">
        <v>-0.09235572814941406</v>
      </c>
      <c r="I22" s="2">
        <v>-0.09550666809082031</v>
      </c>
      <c r="J22" s="2">
        <v>-0.1067209243774414</v>
      </c>
      <c r="K22" s="2">
        <v>-0.140385627746582</v>
      </c>
      <c r="L22" s="2">
        <v>-0.1402711868286133</v>
      </c>
      <c r="N22" s="2">
        <v>-0.1520671844482422</v>
      </c>
      <c r="O22" s="2">
        <v>-0.1466531753540039</v>
      </c>
      <c r="P22" s="2">
        <v>-0.1434640884399414</v>
      </c>
      <c r="Q22" s="2">
        <v>-0.1404075622558594</v>
      </c>
      <c r="R22" s="2">
        <v>-0.1453180313110352</v>
      </c>
      <c r="S22" s="2">
        <v>-0.1436443328857422</v>
      </c>
      <c r="T22" s="2">
        <v>-0.1411981582641602</v>
      </c>
      <c r="V22" s="2">
        <v>-0.1523571014404297</v>
      </c>
      <c r="Y22" s="2">
        <v>-0.1702175140380859</v>
      </c>
      <c r="AA22" s="2">
        <v>-0.1317224502563477</v>
      </c>
    </row>
    <row r="23" spans="1:27">
      <c r="A23">
        <v>39024</v>
      </c>
      <c r="B23" t="s">
        <v>20</v>
      </c>
      <c r="C23" t="s">
        <v>83</v>
      </c>
      <c r="D23" s="2">
        <v>-0.1199150085449219</v>
      </c>
      <c r="E23" s="2">
        <v>-0.1061010360717773</v>
      </c>
      <c r="F23" s="2">
        <v>-0.09869956970214844</v>
      </c>
      <c r="G23" s="2">
        <v>-0.09354305267333984</v>
      </c>
      <c r="H23" s="2">
        <v>-0.09236288070678711</v>
      </c>
      <c r="I23" s="2">
        <v>-0.09551429748535156</v>
      </c>
      <c r="J23" s="2">
        <v>-0.1067285537719727</v>
      </c>
      <c r="K23" s="2">
        <v>-0.1403951644897461</v>
      </c>
      <c r="L23" s="2">
        <v>-0.1402788162231445</v>
      </c>
      <c r="M23" s="2">
        <v>-0.1579074859619141</v>
      </c>
      <c r="N23" s="2">
        <v>-0.1520757675170898</v>
      </c>
      <c r="O23" s="2">
        <v>-0.146662712097168</v>
      </c>
      <c r="P23" s="2">
        <v>-0.1434736251831055</v>
      </c>
      <c r="Q23" s="2">
        <v>-0.1404170989990234</v>
      </c>
      <c r="R23" s="2">
        <v>-0.1453275680541992</v>
      </c>
      <c r="S23" s="2">
        <v>-0.1436548233032227</v>
      </c>
      <c r="T23" s="2">
        <v>-0.1412076950073242</v>
      </c>
      <c r="V23" s="2">
        <v>-0.1523675918579102</v>
      </c>
      <c r="Y23" s="2">
        <v>-0.1702308654785156</v>
      </c>
      <c r="AA23" s="2">
        <v>-0.1317310333251953</v>
      </c>
    </row>
    <row r="24" spans="1:27">
      <c r="A24">
        <v>39030</v>
      </c>
      <c r="B24" t="s">
        <v>21</v>
      </c>
      <c r="C24" t="s">
        <v>83</v>
      </c>
      <c r="D24" s="2">
        <v>-0.1276779174804688</v>
      </c>
      <c r="E24" s="2">
        <v>-0.1132116317749023</v>
      </c>
      <c r="F24" s="2">
        <v>-0.1049456596374512</v>
      </c>
      <c r="G24" s="2">
        <v>-0.09930801391601562</v>
      </c>
      <c r="H24" s="2">
        <v>-0.09821319580078125</v>
      </c>
      <c r="I24" s="2">
        <v>-0.1019711494445801</v>
      </c>
      <c r="J24" s="2">
        <v>-0.1142730712890625</v>
      </c>
      <c r="K24" s="2">
        <v>-0.1503763198852539</v>
      </c>
      <c r="L24" s="2">
        <v>-0.1524715423583984</v>
      </c>
      <c r="M24" s="2">
        <v>-0.1723165512084961</v>
      </c>
      <c r="N24" s="2">
        <v>-0.1670007705688477</v>
      </c>
      <c r="O24" s="2">
        <v>-0.1616630554199219</v>
      </c>
      <c r="P24" s="2">
        <v>-0.1589202880859375</v>
      </c>
      <c r="Q24" s="2">
        <v>-0.1557455062866211</v>
      </c>
      <c r="R24" s="2">
        <v>-0.1620359420776367</v>
      </c>
      <c r="S24" s="2">
        <v>-0.1591463088989258</v>
      </c>
      <c r="T24" s="2">
        <v>-0.1553363800048828</v>
      </c>
      <c r="V24" s="2">
        <v>-0.1664838790893555</v>
      </c>
      <c r="Y24" s="2">
        <v>-0.1848316192626953</v>
      </c>
      <c r="AA24" s="2">
        <v>-0.140568733215332</v>
      </c>
    </row>
    <row r="25" spans="1:27">
      <c r="A25">
        <v>39035</v>
      </c>
      <c r="B25" t="s">
        <v>22</v>
      </c>
      <c r="C25" t="s">
        <v>83</v>
      </c>
      <c r="D25" s="2">
        <v>-0.08880519866943359</v>
      </c>
      <c r="E25" s="2">
        <v>-0.08002519607543945</v>
      </c>
      <c r="F25" s="2">
        <v>-0.0754847526550293</v>
      </c>
      <c r="G25" s="2">
        <v>-0.07012510299682617</v>
      </c>
      <c r="H25" s="2">
        <v>-0.06973981857299805</v>
      </c>
      <c r="I25" s="2">
        <v>-0.0723724365234375</v>
      </c>
      <c r="J25" s="2">
        <v>-0.07886695861816406</v>
      </c>
      <c r="K25" s="2">
        <v>-0.103520393371582</v>
      </c>
      <c r="L25" s="2">
        <v>-0.08883571624755859</v>
      </c>
      <c r="M25" s="2">
        <v>-0.06451892852783203</v>
      </c>
      <c r="N25" s="2">
        <v>-0.01943302154541016</v>
      </c>
      <c r="O25" s="2">
        <v>-0.01539230346679688</v>
      </c>
      <c r="P25" s="2">
        <v>-0.003566741943359375</v>
      </c>
      <c r="Q25" s="2">
        <v>0.0136566162109375</v>
      </c>
      <c r="S25" s="2">
        <v>-0.01410961151123047</v>
      </c>
      <c r="V25" s="2">
        <v>-0.06990909576416016</v>
      </c>
      <c r="Y25" s="2">
        <v>-0.03474998474121094</v>
      </c>
      <c r="AA25" s="2">
        <v>-0.04047107696533203</v>
      </c>
    </row>
    <row r="26" spans="1:27">
      <c r="A26">
        <v>39040</v>
      </c>
      <c r="B26" t="s">
        <v>23</v>
      </c>
      <c r="C26" t="s">
        <v>83</v>
      </c>
      <c r="D26" s="2">
        <v>-0.06692409515380859</v>
      </c>
      <c r="E26" s="2">
        <v>-0.06931829452514648</v>
      </c>
      <c r="F26" s="2">
        <v>-0.06715536117553711</v>
      </c>
      <c r="G26" s="2">
        <v>-0.06410694122314453</v>
      </c>
      <c r="H26" s="2">
        <v>-0.06338357925415039</v>
      </c>
      <c r="I26" s="2">
        <v>-0.06462478637695312</v>
      </c>
      <c r="J26" s="2">
        <v>-0.06830692291259766</v>
      </c>
      <c r="K26" s="2">
        <v>-0.08559608459472656</v>
      </c>
      <c r="L26" s="2">
        <v>-0.07036209106445312</v>
      </c>
      <c r="M26" s="2">
        <v>-0.08327579498291016</v>
      </c>
      <c r="N26" s="2">
        <v>-0.08343505859375</v>
      </c>
      <c r="O26" s="2">
        <v>-0.07142066955566406</v>
      </c>
      <c r="P26" s="2">
        <v>-0.07225513458251953</v>
      </c>
      <c r="Q26" s="2">
        <v>-0.0700836181640625</v>
      </c>
      <c r="R26" s="2">
        <v>-0.07184886932373047</v>
      </c>
      <c r="S26" s="2">
        <v>-0.07216358184814453</v>
      </c>
      <c r="T26" s="2">
        <v>-0.07792854309082031</v>
      </c>
      <c r="V26" s="2">
        <v>-0.08202552795410156</v>
      </c>
      <c r="Y26" s="2">
        <v>-0.09131431579589844</v>
      </c>
      <c r="AA26" s="2">
        <v>-0.07220268249511719</v>
      </c>
    </row>
    <row r="27" spans="1:27">
      <c r="A27">
        <v>39045</v>
      </c>
      <c r="B27" t="s">
        <v>24</v>
      </c>
      <c r="C27" t="s">
        <v>83</v>
      </c>
      <c r="D27" s="2">
        <v>-0.1235580444335938</v>
      </c>
      <c r="E27" s="2">
        <v>-0.112401008605957</v>
      </c>
      <c r="F27" s="2">
        <v>-0.1068377494812012</v>
      </c>
      <c r="G27" s="2">
        <v>-0.09994125366210938</v>
      </c>
      <c r="H27" s="2">
        <v>-0.1003427505493164</v>
      </c>
      <c r="I27" s="2">
        <v>-0.1038780212402344</v>
      </c>
      <c r="J27" s="2">
        <v>-0.1096343994140625</v>
      </c>
      <c r="K27" s="2">
        <v>-0.1428728103637695</v>
      </c>
      <c r="L27" s="2">
        <v>-0.1336479187011719</v>
      </c>
      <c r="M27" s="2">
        <v>-0.1203384399414062</v>
      </c>
      <c r="N27" s="2">
        <v>-0.07639980316162109</v>
      </c>
      <c r="O27" s="2">
        <v>-0.07538414001464844</v>
      </c>
      <c r="P27" s="2">
        <v>-0.06084156036376953</v>
      </c>
      <c r="Q27" s="2">
        <v>-0.04866886138916016</v>
      </c>
      <c r="R27" s="2">
        <v>-0.05505084991455078</v>
      </c>
      <c r="S27" s="2">
        <v>-0.06804943084716797</v>
      </c>
      <c r="T27" s="2">
        <v>-0.07677459716796875</v>
      </c>
      <c r="V27" s="2">
        <v>-0.122624397277832</v>
      </c>
      <c r="Y27" s="2">
        <v>-0.1155967712402344</v>
      </c>
      <c r="AA27" s="2">
        <v>-0.1039457321166992</v>
      </c>
    </row>
    <row r="28" spans="1:27">
      <c r="A28">
        <v>39050</v>
      </c>
      <c r="B28" t="s">
        <v>25</v>
      </c>
      <c r="C28" t="s">
        <v>83</v>
      </c>
      <c r="D28" s="2">
        <v>-0.08870792388916016</v>
      </c>
      <c r="E28" s="2">
        <v>-0.07993698120117188</v>
      </c>
      <c r="F28" s="2">
        <v>-0.07540464401245117</v>
      </c>
      <c r="G28" s="2">
        <v>-0.07004976272583008</v>
      </c>
      <c r="H28" s="2">
        <v>-0.06966447830200195</v>
      </c>
      <c r="I28" s="2">
        <v>-0.07229137420654297</v>
      </c>
      <c r="J28" s="2">
        <v>-0.07877063751220703</v>
      </c>
      <c r="K28" s="2">
        <v>-0.1034011840820312</v>
      </c>
      <c r="L28" s="2">
        <v>-0.08872890472412109</v>
      </c>
      <c r="M28" s="2">
        <v>-0.06443881988525391</v>
      </c>
      <c r="N28" s="2">
        <v>-0.01940345764160156</v>
      </c>
      <c r="O28" s="2">
        <v>-0.01536846160888672</v>
      </c>
      <c r="P28" s="2">
        <v>-0.003538131713867188</v>
      </c>
      <c r="Q28" s="2">
        <v>0.01365089416503906</v>
      </c>
      <c r="S28" s="2">
        <v>-0.01408672332763672</v>
      </c>
      <c r="V28" s="2">
        <v>-0.06981277465820312</v>
      </c>
      <c r="Y28" s="2">
        <v>-0.03467941284179688</v>
      </c>
      <c r="AA28" s="2">
        <v>-0.04039669036865234</v>
      </c>
    </row>
    <row r="29" spans="1:27">
      <c r="A29">
        <v>39060</v>
      </c>
      <c r="B29" t="s">
        <v>26</v>
      </c>
      <c r="C29" t="s">
        <v>83</v>
      </c>
      <c r="D29" s="2">
        <v>-0.1282806396484375</v>
      </c>
      <c r="E29" s="2">
        <v>-0.1135282516479492</v>
      </c>
      <c r="F29" s="2">
        <v>-0.1052303314208984</v>
      </c>
      <c r="G29" s="2">
        <v>-0.09977293014526367</v>
      </c>
      <c r="H29" s="2">
        <v>-0.09860801696777344</v>
      </c>
      <c r="I29" s="2">
        <v>-0.102327823638916</v>
      </c>
      <c r="J29" s="2">
        <v>-0.1144485473632812</v>
      </c>
      <c r="K29" s="2">
        <v>-0.150395393371582</v>
      </c>
      <c r="L29" s="2">
        <v>-0.1525087356567383</v>
      </c>
      <c r="M29" s="2">
        <v>-0.173274040222168</v>
      </c>
      <c r="N29" s="2">
        <v>-0.1681890487670898</v>
      </c>
      <c r="O29" s="2">
        <v>-0.1631450653076172</v>
      </c>
      <c r="P29" s="2">
        <v>-0.1602087020874023</v>
      </c>
      <c r="Q29" s="2">
        <v>-0.1571531295776367</v>
      </c>
      <c r="R29" s="2">
        <v>-0.1639537811279297</v>
      </c>
      <c r="S29" s="2">
        <v>-0.1607894897460938</v>
      </c>
      <c r="T29" s="2">
        <v>-0.1572437286376953</v>
      </c>
      <c r="V29" s="2">
        <v>-0.1682767868041992</v>
      </c>
      <c r="Y29" s="2">
        <v>-0.1861534118652344</v>
      </c>
      <c r="AA29" s="2">
        <v>-0.141169548034668</v>
      </c>
    </row>
    <row r="30" spans="1:27">
      <c r="A30">
        <v>39065</v>
      </c>
      <c r="B30" t="s">
        <v>27</v>
      </c>
      <c r="C30" t="s">
        <v>83</v>
      </c>
      <c r="D30" s="2">
        <v>-0.1802148818969727</v>
      </c>
      <c r="E30" s="2">
        <v>-0.1590991020202637</v>
      </c>
      <c r="F30" s="2">
        <v>-0.1460952758789062</v>
      </c>
      <c r="G30" s="2">
        <v>-0.138984203338623</v>
      </c>
      <c r="H30" s="2">
        <v>-0.1378960609436035</v>
      </c>
      <c r="I30" s="2">
        <v>-0.1430315971374512</v>
      </c>
      <c r="J30" s="2">
        <v>-0.1494312286376953</v>
      </c>
      <c r="K30" s="2">
        <v>-0.2043571472167969</v>
      </c>
      <c r="L30" s="2">
        <v>-0.2050695419311523</v>
      </c>
      <c r="M30" s="2">
        <v>-0.2266979217529297</v>
      </c>
      <c r="N30" s="2">
        <v>-0.2260351181030273</v>
      </c>
      <c r="O30" s="2">
        <v>-0.2234535217285156</v>
      </c>
      <c r="P30" s="2">
        <v>-0.2175426483154297</v>
      </c>
      <c r="Q30" s="2">
        <v>-0.2132902145385742</v>
      </c>
      <c r="R30" s="2">
        <v>-0.2199430465698242</v>
      </c>
      <c r="S30" s="2">
        <v>-0.2142715454101562</v>
      </c>
      <c r="T30" s="2">
        <v>-0.2048988342285156</v>
      </c>
      <c r="V30" s="2">
        <v>-0.219914436340332</v>
      </c>
      <c r="Y30" s="2">
        <v>-0.2484092712402344</v>
      </c>
      <c r="AA30" s="2">
        <v>-0.1970224380493164</v>
      </c>
    </row>
    <row r="31" spans="1:27">
      <c r="A31">
        <v>29070</v>
      </c>
      <c r="B31" t="s">
        <v>28</v>
      </c>
      <c r="C31" t="s">
        <v>83</v>
      </c>
      <c r="D31" s="2">
        <v>-0.09032917022705078</v>
      </c>
      <c r="E31" s="2">
        <v>-0.08051586151123047</v>
      </c>
      <c r="F31" s="2">
        <v>-0.07567548751831055</v>
      </c>
      <c r="G31" s="2">
        <v>-0.07113313674926758</v>
      </c>
      <c r="H31" s="2">
        <v>-0.07038688659667969</v>
      </c>
      <c r="I31" s="2">
        <v>-0.07265806198120117</v>
      </c>
      <c r="J31" s="2">
        <v>-0.07986354827880859</v>
      </c>
      <c r="K31" s="2">
        <v>-0.1052074432373047</v>
      </c>
      <c r="L31" s="2">
        <v>-0.1018972396850586</v>
      </c>
      <c r="M31" s="2">
        <v>-0.1127004623413086</v>
      </c>
      <c r="N31" s="2">
        <v>-0.1046724319458008</v>
      </c>
      <c r="O31" s="2">
        <v>-0.09941864013671875</v>
      </c>
      <c r="P31" s="2">
        <v>-0.09621429443359375</v>
      </c>
      <c r="Q31" s="2">
        <v>-0.09344673156738281</v>
      </c>
      <c r="R31" s="2">
        <v>-0.097442626953125</v>
      </c>
      <c r="S31" s="2">
        <v>-0.09735870361328125</v>
      </c>
      <c r="T31" s="2">
        <v>-0.09628677368164062</v>
      </c>
      <c r="V31" s="2">
        <v>-0.1071939468383789</v>
      </c>
      <c r="Y31" s="2">
        <v>-0.1150035858154297</v>
      </c>
      <c r="AA31" s="2">
        <v>-0.09135723114013672</v>
      </c>
    </row>
    <row r="32" spans="1:27">
      <c r="A32">
        <v>39070</v>
      </c>
      <c r="B32" t="s">
        <v>29</v>
      </c>
      <c r="C32" t="s">
        <v>83</v>
      </c>
      <c r="D32" s="2">
        <v>-0.09394550323486328</v>
      </c>
      <c r="E32" s="2">
        <v>-0.08363199234008789</v>
      </c>
      <c r="F32" s="2">
        <v>-0.07874631881713867</v>
      </c>
      <c r="G32" s="2">
        <v>-0.07416772842407227</v>
      </c>
      <c r="H32" s="2">
        <v>-0.07348537445068359</v>
      </c>
      <c r="I32" s="2">
        <v>-0.07584476470947266</v>
      </c>
      <c r="J32" s="2">
        <v>-0.08325290679931641</v>
      </c>
      <c r="K32" s="2">
        <v>-0.1093864440917969</v>
      </c>
      <c r="L32" s="2">
        <v>-0.1024408340454102</v>
      </c>
      <c r="M32" s="2">
        <v>-0.1160259246826172</v>
      </c>
      <c r="N32" s="2">
        <v>-0.105504035949707</v>
      </c>
      <c r="O32" s="2">
        <v>-0.09978103637695312</v>
      </c>
      <c r="P32" s="2">
        <v>-0.09618949890136719</v>
      </c>
      <c r="Q32" s="2">
        <v>-0.09174823760986328</v>
      </c>
      <c r="R32" s="2">
        <v>-0.09624481201171875</v>
      </c>
      <c r="S32" s="2">
        <v>-0.09804534912109375</v>
      </c>
      <c r="T32" s="2">
        <v>-0.09930706024169922</v>
      </c>
      <c r="V32" s="2">
        <v>-0.1090755462646484</v>
      </c>
      <c r="Y32" s="2">
        <v>-0.1171436309814453</v>
      </c>
      <c r="AA32" s="2">
        <v>-0.09865570068359375</v>
      </c>
    </row>
    <row r="33" spans="1:27">
      <c r="A33">
        <v>39095</v>
      </c>
      <c r="B33" t="s">
        <v>30</v>
      </c>
      <c r="C33" t="s">
        <v>83</v>
      </c>
      <c r="D33" s="2">
        <v>-0.1216182708740234</v>
      </c>
      <c r="E33" s="2">
        <v>-0.1075263023376465</v>
      </c>
      <c r="F33" s="2">
        <v>-0.09956884384155273</v>
      </c>
      <c r="G33" s="2">
        <v>-0.09416723251342773</v>
      </c>
      <c r="H33" s="2">
        <v>-0.09309005737304688</v>
      </c>
      <c r="I33" s="2">
        <v>-0.09658670425415039</v>
      </c>
      <c r="J33" s="2">
        <v>-0.108128547668457</v>
      </c>
      <c r="K33" s="2">
        <v>-0.1425638198852539</v>
      </c>
      <c r="L33" s="2">
        <v>-0.1438894271850586</v>
      </c>
      <c r="M33" s="2">
        <v>-0.1628503799438477</v>
      </c>
      <c r="N33" s="2">
        <v>-0.157811164855957</v>
      </c>
      <c r="O33" s="2">
        <v>-0.1528139114379883</v>
      </c>
      <c r="P33" s="2">
        <v>-0.1501235961914062</v>
      </c>
      <c r="Q33" s="2">
        <v>-0.1474590301513672</v>
      </c>
      <c r="R33" s="2">
        <v>-0.1534366607666016</v>
      </c>
      <c r="S33" s="2">
        <v>-0.1507158279418945</v>
      </c>
      <c r="T33" s="2">
        <v>-0.1474714279174805</v>
      </c>
      <c r="V33" s="2">
        <v>-0.1586971282958984</v>
      </c>
      <c r="Y33" s="2">
        <v>-0.1766548156738281</v>
      </c>
      <c r="AA33" s="2">
        <v>-0.1338262557983398</v>
      </c>
    </row>
    <row r="34" spans="1:27">
      <c r="A34">
        <v>39047</v>
      </c>
      <c r="B34" t="s">
        <v>31</v>
      </c>
      <c r="C34" t="s">
        <v>83</v>
      </c>
      <c r="D34" s="2">
        <v>-0.122563362121582</v>
      </c>
      <c r="E34" s="2">
        <v>-0.1114296913146973</v>
      </c>
      <c r="F34" s="2">
        <v>-0.1058573722839355</v>
      </c>
      <c r="G34" s="2">
        <v>-0.09896469116210938</v>
      </c>
      <c r="H34" s="2">
        <v>-0.09937763214111328</v>
      </c>
      <c r="I34" s="2">
        <v>-0.1029095649719238</v>
      </c>
      <c r="J34" s="2">
        <v>-0.1086444854736328</v>
      </c>
      <c r="K34" s="2">
        <v>-0.1418724060058594</v>
      </c>
      <c r="L34" s="2">
        <v>-0.1326427459716797</v>
      </c>
      <c r="M34" s="2">
        <v>-0.1193256378173828</v>
      </c>
      <c r="N34" s="2">
        <v>-0.07416343688964844</v>
      </c>
      <c r="O34" s="2">
        <v>-0.07281494140625</v>
      </c>
      <c r="P34" s="2">
        <v>-0.05848026275634766</v>
      </c>
      <c r="Q34" s="2">
        <v>-0.04709148406982422</v>
      </c>
      <c r="R34" s="2">
        <v>-0.05276584625244141</v>
      </c>
      <c r="S34" s="2">
        <v>-0.06575965881347656</v>
      </c>
      <c r="T34" s="2">
        <v>-0.07480812072753906</v>
      </c>
      <c r="V34" s="2">
        <v>-0.1216144561767578</v>
      </c>
      <c r="Y34" s="2">
        <v>-0.1145877838134766</v>
      </c>
      <c r="AA34" s="2">
        <v>-0.1029443740844727</v>
      </c>
    </row>
    <row r="35" spans="1:27">
      <c r="A35">
        <v>39100</v>
      </c>
      <c r="B35" t="s">
        <v>32</v>
      </c>
      <c r="C35" t="s">
        <v>83</v>
      </c>
      <c r="D35" s="2">
        <v>-0.123687744140625</v>
      </c>
      <c r="E35" s="2">
        <v>-0.1093835830688477</v>
      </c>
      <c r="F35" s="2">
        <v>-0.1018800735473633</v>
      </c>
      <c r="G35" s="2">
        <v>-0.09656047821044922</v>
      </c>
      <c r="H35" s="2">
        <v>-0.09541225433349609</v>
      </c>
      <c r="I35" s="2">
        <v>-0.09883785247802734</v>
      </c>
      <c r="J35" s="2">
        <v>-0.1105155944824219</v>
      </c>
      <c r="K35" s="2">
        <v>-0.1450214385986328</v>
      </c>
      <c r="L35" s="2">
        <v>-0.1446218490600586</v>
      </c>
      <c r="N35" s="2">
        <v>-0.1572036743164062</v>
      </c>
      <c r="O35" s="2">
        <v>-0.1520071029663086</v>
      </c>
      <c r="P35" s="2">
        <v>-0.1487112045288086</v>
      </c>
      <c r="Q35" s="2">
        <v>-0.145355224609375</v>
      </c>
      <c r="R35" s="2">
        <v>-0.1510543823242188</v>
      </c>
      <c r="S35" s="2">
        <v>-0.1493024826049805</v>
      </c>
      <c r="T35" s="2">
        <v>-0.1465139389038086</v>
      </c>
      <c r="V35" s="2">
        <v>-0.1575851440429688</v>
      </c>
      <c r="Y35" s="2">
        <v>-0.1742038726806641</v>
      </c>
      <c r="AA35" s="2">
        <v>-0.1348876953125</v>
      </c>
    </row>
    <row r="36" spans="1:27">
      <c r="A36">
        <v>39110</v>
      </c>
      <c r="B36" t="s">
        <v>33</v>
      </c>
      <c r="C36" t="s">
        <v>83</v>
      </c>
      <c r="D36" s="2">
        <v>-0.08266925811767578</v>
      </c>
      <c r="E36" s="2">
        <v>-0.07643842697143555</v>
      </c>
      <c r="F36" s="2">
        <v>-0.07368326187133789</v>
      </c>
      <c r="G36" s="2">
        <v>-0.06922721862792969</v>
      </c>
      <c r="H36" s="2">
        <v>-0.06869077682495117</v>
      </c>
      <c r="I36" s="2">
        <v>-0.07094430923461914</v>
      </c>
      <c r="J36" s="2">
        <v>-0.07542610168457031</v>
      </c>
      <c r="K36" s="2">
        <v>-0.09616184234619141</v>
      </c>
      <c r="L36" s="2">
        <v>-0.09830379486083984</v>
      </c>
      <c r="M36" s="2">
        <v>-0.1063289642333984</v>
      </c>
      <c r="N36" s="2">
        <v>-0.1008367538452148</v>
      </c>
      <c r="O36" s="2">
        <v>-0.08979892730712891</v>
      </c>
      <c r="P36" s="2">
        <v>-0.08685970306396484</v>
      </c>
      <c r="Q36" s="2">
        <v>-0.08525180816650391</v>
      </c>
      <c r="R36" s="2">
        <v>-0.08832073211669922</v>
      </c>
      <c r="S36" s="2">
        <v>-0.08907127380371094</v>
      </c>
      <c r="T36" s="2">
        <v>-0.09278297424316406</v>
      </c>
      <c r="V36" s="2">
        <v>-0.1077280044555664</v>
      </c>
      <c r="Y36" s="2">
        <v>-0.1103267669677734</v>
      </c>
      <c r="AA36" s="2">
        <v>-0.08187580108642578</v>
      </c>
    </row>
    <row r="37" spans="1:27">
      <c r="A37">
        <v>39112</v>
      </c>
      <c r="B37" t="s">
        <v>34</v>
      </c>
      <c r="C37" t="s">
        <v>83</v>
      </c>
      <c r="D37" s="2">
        <v>-0.08177661895751953</v>
      </c>
      <c r="E37" s="2">
        <v>-0.07579326629638672</v>
      </c>
      <c r="F37" s="2">
        <v>-0.07313442230224609</v>
      </c>
      <c r="G37" s="2">
        <v>-0.06857776641845703</v>
      </c>
      <c r="H37" s="2">
        <v>-0.06798124313354492</v>
      </c>
      <c r="I37" s="2">
        <v>-0.07020282745361328</v>
      </c>
      <c r="J37" s="2">
        <v>-0.07444286346435547</v>
      </c>
      <c r="K37" s="2">
        <v>-0.09490299224853516</v>
      </c>
      <c r="L37" s="2">
        <v>-0.09656333923339844</v>
      </c>
      <c r="M37" s="2">
        <v>-0.1061592102050781</v>
      </c>
      <c r="N37" s="2">
        <v>-0.1017465591430664</v>
      </c>
      <c r="O37" s="2">
        <v>-0.08997440338134766</v>
      </c>
      <c r="P37" s="2">
        <v>-0.08770370483398438</v>
      </c>
      <c r="Q37" s="2">
        <v>-0.08616352081298828</v>
      </c>
      <c r="R37" s="2">
        <v>-0.08891963958740234</v>
      </c>
      <c r="S37" s="2">
        <v>-0.08985519409179688</v>
      </c>
      <c r="T37" s="2">
        <v>-0.09487438201904297</v>
      </c>
      <c r="V37" s="2">
        <v>-0.1082382202148438</v>
      </c>
      <c r="Y37" s="2">
        <v>-0.1129112243652344</v>
      </c>
      <c r="AA37" s="2">
        <v>-0.08532905578613281</v>
      </c>
    </row>
    <row r="38" spans="1:27">
      <c r="A38">
        <v>39115</v>
      </c>
      <c r="B38" t="s">
        <v>35</v>
      </c>
      <c r="C38" t="s">
        <v>83</v>
      </c>
      <c r="D38" s="2">
        <v>-0.104583740234375</v>
      </c>
      <c r="E38" s="2">
        <v>-0.09350395202636719</v>
      </c>
      <c r="F38" s="2">
        <v>-0.08825397491455078</v>
      </c>
      <c r="G38" s="2">
        <v>-0.0832371711730957</v>
      </c>
      <c r="H38" s="2">
        <v>-0.08272552490234375</v>
      </c>
      <c r="I38" s="2">
        <v>-0.08573055267333984</v>
      </c>
      <c r="J38" s="2">
        <v>-0.09346294403076172</v>
      </c>
      <c r="K38" s="2">
        <v>-0.1221790313720703</v>
      </c>
      <c r="L38" s="2">
        <v>-0.1149282455444336</v>
      </c>
      <c r="M38" s="2">
        <v>-0.1241607666015625</v>
      </c>
      <c r="N38" s="2">
        <v>-0.1081161499023438</v>
      </c>
      <c r="O38" s="2">
        <v>-0.1039113998413086</v>
      </c>
      <c r="P38" s="2">
        <v>-0.09852218627929688</v>
      </c>
      <c r="Q38" s="2">
        <v>-0.09201526641845703</v>
      </c>
      <c r="R38" s="2">
        <v>-0.09840774536132812</v>
      </c>
      <c r="S38" s="2">
        <v>-0.101832389831543</v>
      </c>
      <c r="T38" s="2">
        <v>-0.1051692962646484</v>
      </c>
      <c r="V38" s="2">
        <v>-0.121760368347168</v>
      </c>
      <c r="Y38" s="2">
        <v>-0.1280117034912109</v>
      </c>
      <c r="AA38" s="2">
        <v>-0.1069631576538086</v>
      </c>
    </row>
    <row r="39" spans="1:27">
      <c r="A39">
        <v>39125</v>
      </c>
      <c r="B39" t="s">
        <v>36</v>
      </c>
      <c r="C39" t="s">
        <v>83</v>
      </c>
      <c r="D39" s="2">
        <v>-0.0207977294921875</v>
      </c>
      <c r="E39" s="2">
        <v>-0.01811885833740234</v>
      </c>
      <c r="F39" s="2">
        <v>-0.01764678955078125</v>
      </c>
      <c r="G39" s="2">
        <v>-0.01453113555908203</v>
      </c>
      <c r="H39" s="2">
        <v>-0.01418018341064453</v>
      </c>
      <c r="I39" s="2">
        <v>-0.01462030410766602</v>
      </c>
      <c r="J39" s="2">
        <v>-0.01527690887451172</v>
      </c>
      <c r="K39" s="2">
        <v>-0.02518463134765625</v>
      </c>
      <c r="L39" s="2">
        <v>-0.02257251739501953</v>
      </c>
      <c r="M39" s="2">
        <v>-0.009717941284179688</v>
      </c>
      <c r="N39" s="2">
        <v>0.001957893371582031</v>
      </c>
      <c r="O39" s="2">
        <v>0.002535820007324219</v>
      </c>
      <c r="P39" s="2">
        <v>0.006654739379882812</v>
      </c>
      <c r="Q39" s="2">
        <v>0.006181716918945312</v>
      </c>
      <c r="R39" s="2">
        <v>0.005208015441894531</v>
      </c>
      <c r="S39" s="2">
        <v>0.007101058959960938</v>
      </c>
      <c r="T39" s="2">
        <v>0.01449775695800781</v>
      </c>
      <c r="V39" s="2">
        <v>-0.003304481506347656</v>
      </c>
      <c r="Y39" s="2">
        <v>0.01026344299316406</v>
      </c>
      <c r="AA39" s="2">
        <v>0.01896190643310547</v>
      </c>
    </row>
    <row r="40" spans="1:27">
      <c r="A40">
        <v>39140</v>
      </c>
      <c r="B40" t="s">
        <v>37</v>
      </c>
      <c r="C40" t="s">
        <v>83</v>
      </c>
      <c r="D40" s="2">
        <v>-0.1299324035644531</v>
      </c>
      <c r="E40" s="2">
        <v>-0.1151399612426758</v>
      </c>
      <c r="F40" s="2">
        <v>-0.1069226264953613</v>
      </c>
      <c r="G40" s="2">
        <v>-0.1014957427978516</v>
      </c>
      <c r="H40" s="2">
        <v>-0.1003994941711426</v>
      </c>
      <c r="I40" s="2">
        <v>-0.1040530204772949</v>
      </c>
      <c r="J40" s="2">
        <v>-0.1162748336791992</v>
      </c>
      <c r="K40" s="2">
        <v>-0.1523656845092773</v>
      </c>
      <c r="L40" s="2">
        <v>-0.1540908813476562</v>
      </c>
      <c r="M40" s="2">
        <v>-0.1746988296508789</v>
      </c>
      <c r="N40" s="2">
        <v>-0.1688146591186523</v>
      </c>
      <c r="O40" s="2">
        <v>-0.1638021469116211</v>
      </c>
      <c r="P40" s="2">
        <v>-0.1604127883911133</v>
      </c>
      <c r="Q40" s="2">
        <v>-0.1570043563842773</v>
      </c>
      <c r="R40" s="2">
        <v>-0.1637248992919922</v>
      </c>
      <c r="S40" s="2">
        <v>-0.160862922668457</v>
      </c>
      <c r="T40" s="2">
        <v>-0.1572885513305664</v>
      </c>
      <c r="V40" s="2">
        <v>-0.1684226989746094</v>
      </c>
      <c r="Y40" s="2">
        <v>-0.1858177185058594</v>
      </c>
      <c r="AA40" s="2">
        <v>-0.1421842575073242</v>
      </c>
    </row>
    <row r="41" spans="1:27">
      <c r="A41">
        <v>39141</v>
      </c>
      <c r="B41" t="s">
        <v>38</v>
      </c>
      <c r="C41" t="s">
        <v>83</v>
      </c>
      <c r="D41" s="2">
        <v>0</v>
      </c>
      <c r="E41" s="2">
        <v>0</v>
      </c>
      <c r="F41" s="2">
        <v>-9.5367431640625E-07</v>
      </c>
      <c r="G41" s="2">
        <v>0</v>
      </c>
      <c r="H41" s="2">
        <v>-9.5367431640625E-07</v>
      </c>
      <c r="I41" s="2">
        <v>-4.76837158203125E-07</v>
      </c>
      <c r="J41" s="2">
        <v>-9.5367431640625E-07</v>
      </c>
      <c r="K41" s="2">
        <v>0</v>
      </c>
      <c r="L41" s="2">
        <v>0</v>
      </c>
      <c r="M41" s="2">
        <v>3.814697265625E-06</v>
      </c>
      <c r="N41" s="2">
        <v>9.5367431640625E-07</v>
      </c>
      <c r="O41" s="2">
        <v>0</v>
      </c>
      <c r="P41" s="2">
        <v>0</v>
      </c>
      <c r="Q41" s="2">
        <v>0</v>
      </c>
      <c r="R41" s="2">
        <v>-3.337860107421875E-05</v>
      </c>
      <c r="S41" s="2">
        <v>0</v>
      </c>
      <c r="T41" s="2">
        <v>0</v>
      </c>
      <c r="V41" s="2">
        <v>-1.9073486328125E-06</v>
      </c>
      <c r="Y41" s="2">
        <v>1.9073486328125E-06</v>
      </c>
      <c r="AA41" s="2">
        <v>-2.86102294921875E-06</v>
      </c>
    </row>
    <row r="42" spans="1:27">
      <c r="A42">
        <v>29144</v>
      </c>
      <c r="B42" t="s">
        <v>39</v>
      </c>
      <c r="C42" t="s">
        <v>83</v>
      </c>
      <c r="D42" s="2">
        <v>-0.09008979797363281</v>
      </c>
      <c r="E42" s="2">
        <v>-0.08031654357910156</v>
      </c>
      <c r="F42" s="2">
        <v>-0.07548761367797852</v>
      </c>
      <c r="G42" s="2">
        <v>-0.07095098495483398</v>
      </c>
      <c r="H42" s="2">
        <v>-0.07020425796508789</v>
      </c>
      <c r="I42" s="2">
        <v>-0.07246923446655273</v>
      </c>
      <c r="J42" s="2">
        <v>-0.07965755462646484</v>
      </c>
      <c r="K42" s="2">
        <v>-0.1049575805664062</v>
      </c>
      <c r="L42" s="2">
        <v>-0.1017055511474609</v>
      </c>
      <c r="M42" s="2">
        <v>-0.1124868392944336</v>
      </c>
      <c r="N42" s="2">
        <v>-0.1045217514038086</v>
      </c>
      <c r="O42" s="2">
        <v>-0.09925746917724609</v>
      </c>
      <c r="P42" s="2">
        <v>-0.09607696533203125</v>
      </c>
      <c r="Q42" s="2">
        <v>-0.09333229064941406</v>
      </c>
      <c r="R42" s="2">
        <v>-0.09731197357177734</v>
      </c>
      <c r="S42" s="2">
        <v>-0.09720611572265625</v>
      </c>
      <c r="T42" s="2">
        <v>-0.09612560272216797</v>
      </c>
      <c r="V42" s="2">
        <v>-0.1070022583007812</v>
      </c>
      <c r="Y42" s="2">
        <v>-0.1148338317871094</v>
      </c>
      <c r="AA42" s="2">
        <v>-0.09116268157958984</v>
      </c>
    </row>
    <row r="43" spans="1:27">
      <c r="A43">
        <v>39144</v>
      </c>
      <c r="B43" t="s">
        <v>40</v>
      </c>
      <c r="C43" t="s">
        <v>83</v>
      </c>
      <c r="D43" s="2">
        <v>-0.09966754913330078</v>
      </c>
      <c r="E43" s="2">
        <v>-0.08844184875488281</v>
      </c>
      <c r="F43" s="2">
        <v>-0.08253335952758789</v>
      </c>
      <c r="G43" s="2">
        <v>-0.07782459259033203</v>
      </c>
      <c r="H43" s="2">
        <v>-0.07686948776245117</v>
      </c>
      <c r="I43" s="2">
        <v>-0.07952547073364258</v>
      </c>
      <c r="J43" s="2">
        <v>-0.08804702758789062</v>
      </c>
      <c r="K43" s="2">
        <v>-0.1165428161621094</v>
      </c>
      <c r="L43" s="2">
        <v>-0.1155099868774414</v>
      </c>
      <c r="M43" s="2">
        <v>-0.1298017501831055</v>
      </c>
      <c r="N43" s="2">
        <v>-0.1237602233886719</v>
      </c>
      <c r="O43" s="2">
        <v>-0.1183128356933594</v>
      </c>
      <c r="P43" s="2">
        <v>-0.1154870986938477</v>
      </c>
      <c r="Q43" s="2">
        <v>-0.1127872467041016</v>
      </c>
      <c r="R43" s="2">
        <v>-0.1172628402709961</v>
      </c>
      <c r="S43" s="2">
        <v>-0.1161184310913086</v>
      </c>
      <c r="T43" s="2">
        <v>-0.1145944595336914</v>
      </c>
      <c r="V43" s="2">
        <v>-0.1246414184570312</v>
      </c>
      <c r="Y43" s="2">
        <v>-0.1376857757568359</v>
      </c>
      <c r="AA43" s="2">
        <v>-0.1071805953979492</v>
      </c>
    </row>
    <row r="44" spans="1:27">
      <c r="A44">
        <v>39145</v>
      </c>
      <c r="B44" t="s">
        <v>41</v>
      </c>
      <c r="C44" t="s">
        <v>83</v>
      </c>
      <c r="D44" s="2">
        <v>-0.09090328216552734</v>
      </c>
      <c r="E44" s="2">
        <v>-0.08448648452758789</v>
      </c>
      <c r="F44" s="2">
        <v>-0.0815882682800293</v>
      </c>
      <c r="G44" s="2">
        <v>-0.07773780822753906</v>
      </c>
      <c r="H44" s="2">
        <v>-0.0770421028137207</v>
      </c>
      <c r="I44" s="2">
        <v>-0.07964468002319336</v>
      </c>
      <c r="J44" s="2">
        <v>-0.0838775634765625</v>
      </c>
      <c r="K44" s="2">
        <v>-0.1065177917480469</v>
      </c>
      <c r="L44" s="2">
        <v>-0.1094694137573242</v>
      </c>
      <c r="M44" s="2">
        <v>-0.1201019287109375</v>
      </c>
      <c r="N44" s="2">
        <v>-0.1152858734130859</v>
      </c>
      <c r="O44" s="2">
        <v>-0.1022796630859375</v>
      </c>
      <c r="P44" s="2">
        <v>-0.09933757781982422</v>
      </c>
      <c r="Q44" s="2">
        <v>-0.09785938262939453</v>
      </c>
      <c r="R44" s="2">
        <v>-0.1008853912353516</v>
      </c>
      <c r="S44" s="2">
        <v>-0.1022634506225586</v>
      </c>
      <c r="T44" s="2">
        <v>-0.1087102890014648</v>
      </c>
      <c r="V44" s="2">
        <v>-0.1205978393554688</v>
      </c>
      <c r="Y44" s="2">
        <v>-0.1248092651367188</v>
      </c>
      <c r="AA44" s="2">
        <v>-0.09427070617675781</v>
      </c>
    </row>
    <row r="45" spans="1:27">
      <c r="A45">
        <v>39150</v>
      </c>
      <c r="B45" t="s">
        <v>42</v>
      </c>
      <c r="C45" t="s">
        <v>83</v>
      </c>
      <c r="D45" s="2">
        <v>-0.1429834365844727</v>
      </c>
      <c r="E45" s="2">
        <v>-0.1266465187072754</v>
      </c>
      <c r="F45" s="2">
        <v>-0.1172003746032715</v>
      </c>
      <c r="G45" s="2">
        <v>-0.1109480857849121</v>
      </c>
      <c r="H45" s="2">
        <v>-0.1098117828369141</v>
      </c>
      <c r="I45" s="2">
        <v>-0.1136693954467773</v>
      </c>
      <c r="J45" s="2">
        <v>-0.123347282409668</v>
      </c>
      <c r="K45" s="2">
        <v>-0.1634912490844727</v>
      </c>
      <c r="L45" s="2">
        <v>-0.1647157669067383</v>
      </c>
      <c r="M45" s="2">
        <v>-0.1830081939697266</v>
      </c>
      <c r="N45" s="2">
        <v>-0.1762533187866211</v>
      </c>
      <c r="O45" s="2">
        <v>-0.1735391616821289</v>
      </c>
      <c r="P45" s="2">
        <v>-0.1657705307006836</v>
      </c>
      <c r="Q45" s="2">
        <v>-0.1640653610229492</v>
      </c>
      <c r="R45" s="2">
        <v>-0.1706619262695312</v>
      </c>
      <c r="S45" s="2">
        <v>-0.1669721603393555</v>
      </c>
      <c r="T45" s="2">
        <v>-0.1649293899536133</v>
      </c>
      <c r="V45" s="2">
        <v>-0.1785335540771484</v>
      </c>
      <c r="Y45" s="2">
        <v>-0.2040996551513672</v>
      </c>
      <c r="AA45" s="2">
        <v>-0.1588716506958008</v>
      </c>
    </row>
    <row r="46" spans="1:27">
      <c r="A46">
        <v>29155</v>
      </c>
      <c r="B46" t="s">
        <v>43</v>
      </c>
      <c r="C46" t="s">
        <v>83</v>
      </c>
      <c r="D46" s="2">
        <v>-0.06147384643554688</v>
      </c>
      <c r="E46" s="2">
        <v>-0.05627059936523438</v>
      </c>
      <c r="F46" s="2">
        <v>-0.05399417877197266</v>
      </c>
      <c r="G46" s="2">
        <v>-0.05017948150634766</v>
      </c>
      <c r="H46" s="2">
        <v>-0.04964494705200195</v>
      </c>
      <c r="I46" s="2">
        <v>-0.05105018615722656</v>
      </c>
      <c r="J46" s="2">
        <v>-0.05488491058349609</v>
      </c>
      <c r="K46" s="2">
        <v>-0.07240200042724609</v>
      </c>
      <c r="L46" s="2">
        <v>-0.07023715972900391</v>
      </c>
      <c r="M46" s="2">
        <v>-0.07642841339111328</v>
      </c>
      <c r="N46" s="2">
        <v>-0.07120609283447266</v>
      </c>
      <c r="O46" s="2">
        <v>-0.06359958648681641</v>
      </c>
      <c r="P46" s="2">
        <v>-0.06177330017089844</v>
      </c>
      <c r="Q46" s="2">
        <v>-0.06033039093017578</v>
      </c>
      <c r="R46" s="2">
        <v>-0.06242752075195312</v>
      </c>
      <c r="S46" s="2">
        <v>-0.06263446807861328</v>
      </c>
      <c r="T46" s="2">
        <v>-0.06352138519287109</v>
      </c>
      <c r="V46" s="2">
        <v>-0.07356548309326172</v>
      </c>
      <c r="Y46" s="2">
        <v>-0.07634353637695312</v>
      </c>
      <c r="AA46" s="2">
        <v>-0.05873870849609375</v>
      </c>
    </row>
    <row r="47" spans="1:27">
      <c r="A47">
        <v>39155</v>
      </c>
      <c r="B47" t="s">
        <v>44</v>
      </c>
      <c r="C47" t="s">
        <v>83</v>
      </c>
      <c r="D47" s="2">
        <v>-0.06326007843017578</v>
      </c>
      <c r="E47" s="2">
        <v>-0.05900430679321289</v>
      </c>
      <c r="F47" s="2">
        <v>-0.05703496932983398</v>
      </c>
      <c r="G47" s="2">
        <v>-0.05334329605102539</v>
      </c>
      <c r="H47" s="2">
        <v>-0.05278396606445312</v>
      </c>
      <c r="I47" s="2">
        <v>-0.05422687530517578</v>
      </c>
      <c r="J47" s="2">
        <v>-0.05794239044189453</v>
      </c>
      <c r="K47" s="2">
        <v>-0.07526493072509766</v>
      </c>
      <c r="L47" s="2">
        <v>-0.07419109344482422</v>
      </c>
      <c r="M47" s="2">
        <v>-0.08651161193847656</v>
      </c>
      <c r="N47" s="2">
        <v>-0.08588790893554688</v>
      </c>
      <c r="O47" s="2">
        <v>-0.07443141937255859</v>
      </c>
      <c r="P47" s="2">
        <v>-0.07448768615722656</v>
      </c>
      <c r="Q47" s="2">
        <v>-0.07301235198974609</v>
      </c>
      <c r="R47" s="2">
        <v>-0.07471942901611328</v>
      </c>
      <c r="S47" s="2">
        <v>-0.0749664306640625</v>
      </c>
      <c r="T47" s="2">
        <v>-0.07970619201660156</v>
      </c>
      <c r="V47" s="2">
        <v>-0.08541679382324219</v>
      </c>
      <c r="Y47" s="2">
        <v>-0.0939178466796875</v>
      </c>
      <c r="AA47" s="2">
        <v>-0.07393360137939453</v>
      </c>
    </row>
    <row r="48" spans="1:27">
      <c r="A48">
        <v>39160</v>
      </c>
      <c r="B48" t="s">
        <v>45</v>
      </c>
      <c r="C48" t="s">
        <v>83</v>
      </c>
      <c r="D48" s="2">
        <v>-0.1047830581665039</v>
      </c>
      <c r="E48" s="2">
        <v>-0.09286737442016602</v>
      </c>
      <c r="F48" s="2">
        <v>-0.08695459365844727</v>
      </c>
      <c r="G48" s="2">
        <v>-0.08167505264282227</v>
      </c>
      <c r="H48" s="2">
        <v>-0.08104419708251953</v>
      </c>
      <c r="I48" s="2">
        <v>-0.08359336853027344</v>
      </c>
      <c r="J48" s="2">
        <v>-0.09242057800292969</v>
      </c>
      <c r="K48" s="2">
        <v>-0.1211786270141602</v>
      </c>
      <c r="L48" s="2">
        <v>-0.110713005065918</v>
      </c>
      <c r="M48" s="2">
        <v>-0.1102504730224609</v>
      </c>
      <c r="N48" s="2">
        <v>-0.08316707611083984</v>
      </c>
      <c r="O48" s="2">
        <v>-0.07868671417236328</v>
      </c>
      <c r="P48" s="2">
        <v>-0.06755352020263672</v>
      </c>
      <c r="Q48" s="2">
        <v>-0.06006622314453125</v>
      </c>
      <c r="R48" s="2">
        <v>-0.064239501953125</v>
      </c>
      <c r="S48" s="2">
        <v>-0.07391071319580078</v>
      </c>
      <c r="T48" s="2">
        <v>-0.07512378692626953</v>
      </c>
      <c r="V48" s="2">
        <v>-0.1089982986450195</v>
      </c>
      <c r="Y48" s="2">
        <v>-0.1049613952636719</v>
      </c>
      <c r="AA48" s="2">
        <v>-0.09081649780273438</v>
      </c>
    </row>
    <row r="49" spans="1:27">
      <c r="A49">
        <v>29165</v>
      </c>
      <c r="B49" t="s">
        <v>46</v>
      </c>
      <c r="C49" t="s">
        <v>83</v>
      </c>
      <c r="D49" s="2">
        <v>-0.01717185974121094</v>
      </c>
      <c r="E49" s="2">
        <v>-0.01465463638305664</v>
      </c>
      <c r="F49" s="2">
        <v>-0.0145411491394043</v>
      </c>
      <c r="G49" s="2">
        <v>-0.01179409027099609</v>
      </c>
      <c r="H49" s="2">
        <v>-0.01140785217285156</v>
      </c>
      <c r="I49" s="2">
        <v>-0.01155519485473633</v>
      </c>
      <c r="J49" s="2">
        <v>-0.01194095611572266</v>
      </c>
      <c r="K49" s="2">
        <v>-0.02154922485351562</v>
      </c>
      <c r="L49" s="2">
        <v>-0.02014255523681641</v>
      </c>
      <c r="M49" s="2">
        <v>-0.02115821838378906</v>
      </c>
      <c r="N49" s="2">
        <v>-0.01792049407958984</v>
      </c>
      <c r="O49" s="2">
        <v>-0.01158809661865234</v>
      </c>
      <c r="P49" s="2">
        <v>-0.01180458068847656</v>
      </c>
      <c r="Q49" s="2">
        <v>-0.01139259338378906</v>
      </c>
      <c r="R49" s="2">
        <v>-0.01164340972900391</v>
      </c>
      <c r="S49" s="2">
        <v>-0.01156997680664062</v>
      </c>
      <c r="T49" s="2">
        <v>-0.0114593505859375</v>
      </c>
      <c r="V49" s="2">
        <v>-0.01621627807617188</v>
      </c>
      <c r="Y49" s="2">
        <v>-0.01628875732421875</v>
      </c>
      <c r="AA49" s="2">
        <v>-0.01160621643066406</v>
      </c>
    </row>
    <row r="50" spans="1:27">
      <c r="A50">
        <v>39165</v>
      </c>
      <c r="B50" t="s">
        <v>47</v>
      </c>
      <c r="C50" t="s">
        <v>83</v>
      </c>
      <c r="D50" s="2">
        <v>-0.01903247833251953</v>
      </c>
      <c r="E50" s="2">
        <v>-0.01641225814819336</v>
      </c>
      <c r="F50" s="2">
        <v>-0.01601076126098633</v>
      </c>
      <c r="G50" s="2">
        <v>-0.01297378540039062</v>
      </c>
      <c r="H50" s="2">
        <v>-0.01260757446289062</v>
      </c>
      <c r="I50" s="2">
        <v>-0.01299047470092773</v>
      </c>
      <c r="J50" s="2">
        <v>-0.01355552673339844</v>
      </c>
      <c r="K50" s="2">
        <v>-0.02320480346679688</v>
      </c>
      <c r="L50" s="2">
        <v>-0.02056789398193359</v>
      </c>
      <c r="M50" s="2">
        <v>-0.008404731750488281</v>
      </c>
      <c r="N50" s="2">
        <v>0.002765655517578125</v>
      </c>
      <c r="O50" s="2">
        <v>0.003362655639648438</v>
      </c>
      <c r="P50" s="2">
        <v>0.007528305053710938</v>
      </c>
      <c r="Q50" s="2">
        <v>0.006822586059570312</v>
      </c>
      <c r="R50" s="2">
        <v>0.0059051513671875</v>
      </c>
      <c r="S50" s="2">
        <v>0.006711959838867188</v>
      </c>
      <c r="T50" s="2">
        <v>0.01398468017578125</v>
      </c>
      <c r="V50" s="2">
        <v>-0.003052711486816406</v>
      </c>
      <c r="Y50" s="2">
        <v>0.01099395751953125</v>
      </c>
      <c r="AA50" s="2">
        <v>0.01787471771240234</v>
      </c>
    </row>
    <row r="51" spans="1:27">
      <c r="A51">
        <v>29210</v>
      </c>
      <c r="B51" t="s">
        <v>48</v>
      </c>
      <c r="C51" t="s">
        <v>84</v>
      </c>
      <c r="D51" s="2">
        <v>-0.01230430603027344</v>
      </c>
      <c r="E51" s="2">
        <v>-0.01213884353637695</v>
      </c>
      <c r="F51" s="2">
        <v>-0.01244592666625977</v>
      </c>
      <c r="G51" s="2">
        <v>-0.0120244026184082</v>
      </c>
      <c r="H51" s="2">
        <v>-0.01210927963256836</v>
      </c>
      <c r="I51" s="2">
        <v>-0.01215505599975586</v>
      </c>
      <c r="J51" s="2">
        <v>-0.01231670379638672</v>
      </c>
      <c r="K51" s="2">
        <v>-0.01405429840087891</v>
      </c>
      <c r="L51" s="2">
        <v>-0.01922988891601562</v>
      </c>
      <c r="M51" s="2">
        <v>-0.01944637298583984</v>
      </c>
      <c r="N51" s="2">
        <v>-0.01988983154296875</v>
      </c>
      <c r="O51" s="2">
        <v>-0.01600265502929688</v>
      </c>
      <c r="P51" s="2">
        <v>-0.01190567016601562</v>
      </c>
      <c r="Q51" s="2">
        <v>-0.01202201843261719</v>
      </c>
      <c r="R51" s="2">
        <v>-0.01220989227294922</v>
      </c>
      <c r="S51" s="2">
        <v>-0.01236343383789062</v>
      </c>
      <c r="T51" s="2">
        <v>-0.01609325408935547</v>
      </c>
      <c r="V51" s="2">
        <v>-0.02365875244140625</v>
      </c>
      <c r="Y51" s="2">
        <v>-0.0249176025390625</v>
      </c>
      <c r="AA51" s="2">
        <v>-0.02112674713134766</v>
      </c>
    </row>
    <row r="52" spans="1:27">
      <c r="A52">
        <v>39210</v>
      </c>
      <c r="B52" t="s">
        <v>49</v>
      </c>
      <c r="C52" t="s">
        <v>84</v>
      </c>
      <c r="D52" s="2">
        <v>0.001546859741210938</v>
      </c>
      <c r="E52" s="2">
        <v>-0.0001583099365234375</v>
      </c>
      <c r="F52" s="2">
        <v>-0.001548290252685547</v>
      </c>
      <c r="G52" s="2">
        <v>-0.001415252685546875</v>
      </c>
      <c r="H52" s="2">
        <v>-0.001497268676757812</v>
      </c>
      <c r="I52" s="2">
        <v>-0.001321792602539062</v>
      </c>
      <c r="J52" s="2">
        <v>-0.0003824234008789062</v>
      </c>
      <c r="K52" s="2">
        <v>-0.003667831420898438</v>
      </c>
      <c r="L52" s="2">
        <v>-0.0050201416015625</v>
      </c>
      <c r="M52" s="2">
        <v>-0.00403594970703125</v>
      </c>
      <c r="N52" s="2">
        <v>-0.004514694213867188</v>
      </c>
      <c r="O52" s="2">
        <v>0.00209808349609375</v>
      </c>
      <c r="P52" s="2">
        <v>0.006882667541503906</v>
      </c>
      <c r="Q52" s="2">
        <v>0.006911277770996094</v>
      </c>
      <c r="R52" s="2">
        <v>0.005805015563964844</v>
      </c>
      <c r="S52" s="2">
        <v>0.003666877746582031</v>
      </c>
      <c r="T52" s="2">
        <v>-0.003269195556640625</v>
      </c>
      <c r="V52" s="2">
        <v>-0.007188796997070312</v>
      </c>
      <c r="Y52" s="2">
        <v>-0.003589630126953125</v>
      </c>
      <c r="AA52" s="2">
        <v>-0.0003786087036132812</v>
      </c>
    </row>
    <row r="53" spans="1:27">
      <c r="A53">
        <v>39221</v>
      </c>
      <c r="B53" t="s">
        <v>50</v>
      </c>
      <c r="C53" t="s">
        <v>84</v>
      </c>
      <c r="D53" s="2">
        <v>-0.01318931579589844</v>
      </c>
      <c r="E53" s="2">
        <v>-0.01282739639282227</v>
      </c>
      <c r="F53" s="2">
        <v>-0.0129857063293457</v>
      </c>
      <c r="G53" s="2">
        <v>-0.01270484924316406</v>
      </c>
      <c r="H53" s="2">
        <v>-0.01280832290649414</v>
      </c>
      <c r="I53" s="2">
        <v>-0.01285886764526367</v>
      </c>
      <c r="J53" s="2">
        <v>-0.01308822631835938</v>
      </c>
      <c r="K53" s="2">
        <v>-0.01695728302001953</v>
      </c>
      <c r="L53" s="2">
        <v>-0.02590465545654297</v>
      </c>
      <c r="M53" s="2">
        <v>-0.02505874633789062</v>
      </c>
      <c r="N53" s="2">
        <v>-0.01575756072998047</v>
      </c>
      <c r="O53" s="2">
        <v>-0.008123397827148438</v>
      </c>
      <c r="P53" s="2">
        <v>-0.0050201416015625</v>
      </c>
      <c r="Q53" s="2">
        <v>-0.003603935241699219</v>
      </c>
      <c r="R53" s="2">
        <v>-0.005768775939941406</v>
      </c>
      <c r="S53" s="2">
        <v>-0.01049995422363281</v>
      </c>
      <c r="T53" s="2">
        <v>-0.01733684539794922</v>
      </c>
      <c r="V53" s="2">
        <v>-0.02663612365722656</v>
      </c>
      <c r="Y53" s="2">
        <v>-0.01966285705566406</v>
      </c>
      <c r="AA53" s="2">
        <v>0.000789642333984375</v>
      </c>
    </row>
    <row r="54" spans="1:27">
      <c r="A54">
        <v>39220</v>
      </c>
      <c r="B54" t="s">
        <v>51</v>
      </c>
      <c r="C54" t="s">
        <v>84</v>
      </c>
      <c r="D54" s="2">
        <v>-0.01317501068115234</v>
      </c>
      <c r="E54" s="2">
        <v>-0.01281356811523438</v>
      </c>
      <c r="F54" s="2">
        <v>-0.01297187805175781</v>
      </c>
      <c r="G54" s="2">
        <v>-0.01269102096557617</v>
      </c>
      <c r="H54" s="2">
        <v>-0.01279497146606445</v>
      </c>
      <c r="I54" s="2">
        <v>-0.01284503936767578</v>
      </c>
      <c r="J54" s="2">
        <v>-0.01307296752929688</v>
      </c>
      <c r="K54" s="2">
        <v>-0.01694297790527344</v>
      </c>
      <c r="L54" s="2">
        <v>-0.02588939666748047</v>
      </c>
      <c r="M54" s="2">
        <v>-0.02504444122314453</v>
      </c>
      <c r="N54" s="2">
        <v>-0.01574230194091797</v>
      </c>
      <c r="O54" s="2">
        <v>-0.008109092712402344</v>
      </c>
      <c r="P54" s="2">
        <v>-0.0050048828125</v>
      </c>
      <c r="Q54" s="2">
        <v>-0.003588676452636719</v>
      </c>
      <c r="R54" s="2">
        <v>-0.005753517150878906</v>
      </c>
      <c r="S54" s="2">
        <v>-0.01048564910888672</v>
      </c>
      <c r="T54" s="2">
        <v>-0.01732158660888672</v>
      </c>
      <c r="V54" s="2">
        <v>-0.02661800384521484</v>
      </c>
      <c r="Y54" s="2">
        <v>-0.01963233947753906</v>
      </c>
      <c r="AA54" s="2">
        <v>0.0008373260498046875</v>
      </c>
    </row>
    <row r="55" spans="1:27">
      <c r="A55">
        <v>39225</v>
      </c>
      <c r="B55" t="s">
        <v>52</v>
      </c>
      <c r="C55" t="s">
        <v>84</v>
      </c>
      <c r="D55" s="2">
        <v>-0.07105350494384766</v>
      </c>
      <c r="E55" s="2">
        <v>-0.06367015838623047</v>
      </c>
      <c r="F55" s="2">
        <v>-0.06066131591796875</v>
      </c>
      <c r="G55" s="2">
        <v>-0.05795574188232422</v>
      </c>
      <c r="H55" s="2">
        <v>-0.05835676193237305</v>
      </c>
      <c r="I55" s="2">
        <v>-0.05971717834472656</v>
      </c>
      <c r="J55" s="2">
        <v>-0.06469249725341797</v>
      </c>
      <c r="K55" s="2">
        <v>-0.07797145843505859</v>
      </c>
      <c r="L55" s="2">
        <v>-0.08882999420166016</v>
      </c>
      <c r="M55" s="2">
        <v>-0.09512519836425781</v>
      </c>
      <c r="N55" s="2">
        <v>-0.09848499298095703</v>
      </c>
      <c r="O55" s="2">
        <v>-0.09023666381835938</v>
      </c>
      <c r="P55" s="2">
        <v>-0.08487129211425781</v>
      </c>
      <c r="Q55" s="2">
        <v>-0.08614540100097656</v>
      </c>
      <c r="R55" s="2">
        <v>-0.08738613128662109</v>
      </c>
      <c r="S55" s="2">
        <v>-0.08626651763916016</v>
      </c>
      <c r="T55" s="2">
        <v>-0.08753490447998047</v>
      </c>
      <c r="V55" s="2">
        <v>-0.1061439514160156</v>
      </c>
      <c r="Y55" s="2">
        <v>-0.09501075744628906</v>
      </c>
      <c r="AA55" s="2">
        <v>-0.08056354522705078</v>
      </c>
    </row>
    <row r="56" spans="1:27">
      <c r="A56">
        <v>29230</v>
      </c>
      <c r="B56" t="s">
        <v>53</v>
      </c>
      <c r="C56" t="s">
        <v>84</v>
      </c>
      <c r="D56" s="2">
        <v>-0.08939075469970703</v>
      </c>
      <c r="E56" s="2">
        <v>-0.07902860641479492</v>
      </c>
      <c r="F56" s="2">
        <v>-0.07424163818359375</v>
      </c>
      <c r="G56" s="2">
        <v>-0.07142734527587891</v>
      </c>
      <c r="H56" s="2">
        <v>-0.07153224945068359</v>
      </c>
      <c r="I56" s="2">
        <v>-0.07364463806152344</v>
      </c>
      <c r="J56" s="2">
        <v>-0.08495903015136719</v>
      </c>
      <c r="K56" s="2">
        <v>-0.1089363098144531</v>
      </c>
      <c r="L56" s="2">
        <v>-0.1213321685791016</v>
      </c>
      <c r="M56" s="2">
        <v>-0.126948356628418</v>
      </c>
      <c r="N56" s="2">
        <v>-0.1259069442749023</v>
      </c>
      <c r="O56" s="2">
        <v>-0.1167507171630859</v>
      </c>
      <c r="P56" s="2">
        <v>-0.1122608184814453</v>
      </c>
      <c r="Q56" s="2">
        <v>-0.1141948699951172</v>
      </c>
      <c r="R56" s="2">
        <v>-0.1165914535522461</v>
      </c>
      <c r="S56" s="2">
        <v>-0.1151161193847656</v>
      </c>
      <c r="T56" s="2">
        <v>-0.116642951965332</v>
      </c>
      <c r="V56" s="2">
        <v>-0.1339521408081055</v>
      </c>
      <c r="Y56" s="2">
        <v>-0.1378746032714844</v>
      </c>
      <c r="AA56" s="2">
        <v>-0.1011362075805664</v>
      </c>
    </row>
    <row r="57" spans="1:27">
      <c r="A57">
        <v>39230</v>
      </c>
      <c r="B57" t="s">
        <v>54</v>
      </c>
      <c r="C57" t="s">
        <v>84</v>
      </c>
      <c r="D57" s="2">
        <v>-0.1040163040161133</v>
      </c>
      <c r="E57" s="2">
        <v>-0.09143686294555664</v>
      </c>
      <c r="F57" s="2">
        <v>-0.08561420440673828</v>
      </c>
      <c r="G57" s="2">
        <v>-0.08239078521728516</v>
      </c>
      <c r="H57" s="2">
        <v>-0.08240175247192383</v>
      </c>
      <c r="I57" s="2">
        <v>-0.08475303649902344</v>
      </c>
      <c r="J57" s="2">
        <v>-0.09902286529541016</v>
      </c>
      <c r="K57" s="2">
        <v>-0.1247539520263672</v>
      </c>
      <c r="L57" s="2">
        <v>-0.1389265060424805</v>
      </c>
      <c r="M57" s="2">
        <v>-0.1442089080810547</v>
      </c>
      <c r="N57" s="2">
        <v>-0.1435651779174805</v>
      </c>
      <c r="O57" s="2">
        <v>-0.1339941024780273</v>
      </c>
      <c r="P57" s="2">
        <v>-0.129638671875</v>
      </c>
      <c r="Q57" s="2">
        <v>-0.1321239471435547</v>
      </c>
      <c r="R57" s="2">
        <v>-0.1348390579223633</v>
      </c>
      <c r="S57" s="2">
        <v>-0.1324653625488281</v>
      </c>
      <c r="T57" s="2">
        <v>-0.1335544586181641</v>
      </c>
      <c r="V57" s="2">
        <v>-0.1518459320068359</v>
      </c>
      <c r="Y57" s="2">
        <v>-0.1605701446533203</v>
      </c>
      <c r="AA57" s="2">
        <v>-0.1171884536743164</v>
      </c>
    </row>
    <row r="58" spans="1:27">
      <c r="A58">
        <v>29233</v>
      </c>
      <c r="B58" t="s">
        <v>55</v>
      </c>
      <c r="C58" t="s">
        <v>84</v>
      </c>
      <c r="D58" s="2">
        <v>-0.09010028839111328</v>
      </c>
      <c r="E58" s="2">
        <v>-0.0796661376953125</v>
      </c>
      <c r="F58" s="2">
        <v>-0.07477855682373047</v>
      </c>
      <c r="G58" s="2">
        <v>-0.07194280624389648</v>
      </c>
      <c r="H58" s="2">
        <v>-0.07206964492797852</v>
      </c>
      <c r="I58" s="2">
        <v>-0.07419967651367188</v>
      </c>
      <c r="J58" s="2">
        <v>-0.08548736572265625</v>
      </c>
      <c r="K58" s="2">
        <v>-0.110285758972168</v>
      </c>
      <c r="L58" s="2">
        <v>-0.1228189468383789</v>
      </c>
      <c r="M58" s="2">
        <v>-0.1294965744018555</v>
      </c>
      <c r="N58" s="2">
        <v>-0.1287899017333984</v>
      </c>
      <c r="O58" s="2">
        <v>-0.1194219589233398</v>
      </c>
      <c r="P58" s="2">
        <v>-0.1148052215576172</v>
      </c>
      <c r="Q58" s="2">
        <v>-0.1167516708374023</v>
      </c>
      <c r="R58" s="2">
        <v>-0.119145393371582</v>
      </c>
      <c r="S58" s="2">
        <v>-0.1173944473266602</v>
      </c>
      <c r="T58" s="2">
        <v>-0.1185674667358398</v>
      </c>
      <c r="V58" s="2">
        <v>-0.1365299224853516</v>
      </c>
      <c r="Y58" s="2">
        <v>-0.1395435333251953</v>
      </c>
      <c r="AA58" s="2">
        <v>-0.1029720306396484</v>
      </c>
    </row>
    <row r="59" spans="1:27">
      <c r="A59">
        <v>29235</v>
      </c>
      <c r="B59" t="s">
        <v>56</v>
      </c>
      <c r="C59" t="s">
        <v>84</v>
      </c>
      <c r="D59" s="2">
        <v>-0.09036064147949219</v>
      </c>
      <c r="E59" s="2">
        <v>-0.07989501953125</v>
      </c>
      <c r="F59" s="2">
        <v>-0.07499074935913086</v>
      </c>
      <c r="G59" s="2">
        <v>-0.07214546203613281</v>
      </c>
      <c r="H59" s="2">
        <v>-0.07227277755737305</v>
      </c>
      <c r="I59" s="2">
        <v>-0.07441234588623047</v>
      </c>
      <c r="J59" s="2">
        <v>-0.08573150634765625</v>
      </c>
      <c r="K59" s="2">
        <v>-0.1106481552124023</v>
      </c>
      <c r="L59" s="2">
        <v>-0.1232061386108398</v>
      </c>
      <c r="M59" s="2">
        <v>-0.1299352645874023</v>
      </c>
      <c r="N59" s="2">
        <v>-0.1292285919189453</v>
      </c>
      <c r="O59" s="2">
        <v>-0.1198358535766602</v>
      </c>
      <c r="P59" s="2">
        <v>-0.1152114868164062</v>
      </c>
      <c r="Q59" s="2">
        <v>-0.117161750793457</v>
      </c>
      <c r="R59" s="2">
        <v>-0.1195640563964844</v>
      </c>
      <c r="S59" s="2">
        <v>-0.1178073883056641</v>
      </c>
      <c r="T59" s="2">
        <v>-0.1189670562744141</v>
      </c>
      <c r="V59" s="2">
        <v>-0.1369810104370117</v>
      </c>
      <c r="Y59" s="2">
        <v>-0.1398830413818359</v>
      </c>
      <c r="AA59" s="2">
        <v>-0.103205680847168</v>
      </c>
    </row>
    <row r="60" spans="1:27">
      <c r="A60">
        <v>39235</v>
      </c>
      <c r="B60" t="s">
        <v>57</v>
      </c>
      <c r="C60" t="s">
        <v>84</v>
      </c>
      <c r="D60" s="2">
        <v>-0.1002483367919922</v>
      </c>
      <c r="E60" s="2">
        <v>-0.08841800689697266</v>
      </c>
      <c r="F60" s="2">
        <v>-0.0827031135559082</v>
      </c>
      <c r="G60" s="2">
        <v>-0.079498291015625</v>
      </c>
      <c r="H60" s="2">
        <v>-0.07959938049316406</v>
      </c>
      <c r="I60" s="2">
        <v>-0.08227729797363281</v>
      </c>
      <c r="J60" s="2">
        <v>-0.09487628936767578</v>
      </c>
      <c r="K60" s="2">
        <v>-0.1210956573486328</v>
      </c>
      <c r="L60" s="2">
        <v>-0.1354284286499023</v>
      </c>
      <c r="M60" s="2">
        <v>-0.1459236145019531</v>
      </c>
      <c r="N60" s="2">
        <v>-0.1451864242553711</v>
      </c>
      <c r="O60" s="2">
        <v>-0.1344985961914062</v>
      </c>
      <c r="P60" s="2">
        <v>-0.1297512054443359</v>
      </c>
      <c r="Q60" s="2">
        <v>-0.1319599151611328</v>
      </c>
      <c r="R60" s="2">
        <v>-0.1348915100097656</v>
      </c>
      <c r="S60" s="2">
        <v>-0.1322803497314453</v>
      </c>
      <c r="T60" s="2">
        <v>-0.1324481964111328</v>
      </c>
      <c r="V60" s="2">
        <v>-0.1526918411254883</v>
      </c>
      <c r="Y60" s="2">
        <v>-0.1643104553222656</v>
      </c>
      <c r="AA60" s="2">
        <v>-0.1217584609985352</v>
      </c>
    </row>
    <row r="61" spans="1:27">
      <c r="A61">
        <v>39255</v>
      </c>
      <c r="B61" t="s">
        <v>58</v>
      </c>
      <c r="C61" t="s">
        <v>84</v>
      </c>
      <c r="D61" s="2">
        <v>-0.07073688507080078</v>
      </c>
      <c r="E61" s="2">
        <v>-0.06388235092163086</v>
      </c>
      <c r="F61" s="2">
        <v>-0.06131696701049805</v>
      </c>
      <c r="G61" s="2">
        <v>-0.05878973007202148</v>
      </c>
      <c r="H61" s="2">
        <v>-0.05935811996459961</v>
      </c>
      <c r="I61" s="2">
        <v>-0.0605320930480957</v>
      </c>
      <c r="J61" s="2">
        <v>-0.06452178955078125</v>
      </c>
      <c r="K61" s="2">
        <v>-0.07542324066162109</v>
      </c>
      <c r="L61" s="2">
        <v>-0.08673095703125</v>
      </c>
      <c r="M61" s="2">
        <v>-0.09414577484130859</v>
      </c>
      <c r="N61" s="2">
        <v>-0.1004457473754883</v>
      </c>
      <c r="O61" s="2">
        <v>-0.09258937835693359</v>
      </c>
      <c r="P61" s="2">
        <v>-0.08725833892822266</v>
      </c>
      <c r="Q61" s="2">
        <v>-0.08874225616455078</v>
      </c>
      <c r="R61" s="2">
        <v>-0.08936023712158203</v>
      </c>
      <c r="S61" s="2">
        <v>-0.08672714233398438</v>
      </c>
      <c r="T61" s="2">
        <v>-0.08822441101074219</v>
      </c>
      <c r="V61" s="2">
        <v>-0.1070852279663086</v>
      </c>
      <c r="Y61" s="2">
        <v>-0.1007957458496094</v>
      </c>
      <c r="AA61" s="2">
        <v>-0.09018421173095703</v>
      </c>
    </row>
    <row r="62" spans="1:27">
      <c r="A62">
        <v>39256</v>
      </c>
      <c r="B62" t="s">
        <v>59</v>
      </c>
      <c r="C62" t="s">
        <v>84</v>
      </c>
      <c r="D62" s="2">
        <v>-0.251068115234375</v>
      </c>
      <c r="E62" s="2">
        <v>-0.2224721908569336</v>
      </c>
      <c r="F62" s="2">
        <v>-0.208930492401123</v>
      </c>
      <c r="G62" s="2">
        <v>-0.200037956237793</v>
      </c>
      <c r="H62" s="2">
        <v>-0.2006716728210449</v>
      </c>
      <c r="I62" s="2">
        <v>-0.206695556640625</v>
      </c>
      <c r="J62" s="2">
        <v>-0.2273616790771484</v>
      </c>
      <c r="K62" s="2">
        <v>-0.2713661193847656</v>
      </c>
      <c r="L62" s="2">
        <v>-0.2196836471557617</v>
      </c>
      <c r="M62" s="2">
        <v>-0.2389001846313477</v>
      </c>
      <c r="N62" s="2">
        <v>-0.2498245239257812</v>
      </c>
      <c r="O62" s="2">
        <v>-0.2247800827026367</v>
      </c>
      <c r="P62" s="2">
        <v>-0.2173261642456055</v>
      </c>
      <c r="Q62" s="2">
        <v>-0.2136287689208984</v>
      </c>
      <c r="R62" s="2">
        <v>-0.2225313186645508</v>
      </c>
      <c r="S62" s="2">
        <v>-0.2212705612182617</v>
      </c>
      <c r="T62" s="2">
        <v>-0.2170991897583008</v>
      </c>
      <c r="V62" s="2">
        <v>-0.2697277069091797</v>
      </c>
      <c r="Y62" s="2">
        <v>-0.2702484130859375</v>
      </c>
      <c r="AA62" s="2">
        <v>-0.2983169555664062</v>
      </c>
    </row>
    <row r="63" spans="1:27">
      <c r="A63">
        <v>39265</v>
      </c>
      <c r="B63" t="s">
        <v>60</v>
      </c>
      <c r="C63" t="s">
        <v>84</v>
      </c>
      <c r="D63" s="2">
        <v>-0.1926393508911133</v>
      </c>
      <c r="E63" s="2">
        <v>-0.1675348281860352</v>
      </c>
      <c r="F63" s="2">
        <v>-0.1549711227416992</v>
      </c>
      <c r="G63" s="2">
        <v>-0.1486616134643555</v>
      </c>
      <c r="H63" s="2">
        <v>-0.1487722396850586</v>
      </c>
      <c r="I63" s="2">
        <v>-0.1545648574829102</v>
      </c>
      <c r="J63" s="2">
        <v>-0.1784238815307617</v>
      </c>
      <c r="K63" s="2">
        <v>-0.228851318359375</v>
      </c>
      <c r="L63" s="2">
        <v>-0.2527017593383789</v>
      </c>
      <c r="M63" s="2">
        <v>-0.2740583419799805</v>
      </c>
      <c r="N63" s="2">
        <v>-0.2779703140258789</v>
      </c>
      <c r="O63" s="2">
        <v>-0.2582998275756836</v>
      </c>
      <c r="P63" s="2">
        <v>-0.2537193298339844</v>
      </c>
      <c r="Q63" s="2">
        <v>-0.2551355361938477</v>
      </c>
      <c r="R63" s="2">
        <v>-0.2637968063354492</v>
      </c>
      <c r="S63" s="2">
        <v>-0.2575578689575195</v>
      </c>
      <c r="T63" s="2">
        <v>-0.2496242523193359</v>
      </c>
      <c r="V63" s="2">
        <v>-0.2862272262573242</v>
      </c>
      <c r="Y63" s="2">
        <v>-0.3167037963867188</v>
      </c>
      <c r="AA63" s="2">
        <v>-0.2331209182739258</v>
      </c>
    </row>
    <row r="64" spans="1:27">
      <c r="A64">
        <v>39270</v>
      </c>
      <c r="B64" t="s">
        <v>61</v>
      </c>
      <c r="C64" t="s">
        <v>84</v>
      </c>
      <c r="D64" s="2">
        <v>-0.1197175979614258</v>
      </c>
      <c r="E64" s="2">
        <v>-0.1052331924438477</v>
      </c>
      <c r="F64" s="2">
        <v>-0.0986785888671875</v>
      </c>
      <c r="G64" s="2">
        <v>-0.09472370147705078</v>
      </c>
      <c r="H64" s="2">
        <v>-0.09450817108154297</v>
      </c>
      <c r="I64" s="2">
        <v>-0.097320556640625</v>
      </c>
      <c r="J64" s="2">
        <v>-0.1136512756347656</v>
      </c>
      <c r="K64" s="2">
        <v>-0.1431446075439453</v>
      </c>
      <c r="L64" s="2">
        <v>-0.1567535400390625</v>
      </c>
      <c r="M64" s="2">
        <v>-0.16180419921875</v>
      </c>
      <c r="N64" s="2">
        <v>-0.1614408493041992</v>
      </c>
      <c r="O64" s="2">
        <v>-0.1511716842651367</v>
      </c>
      <c r="P64" s="2">
        <v>-0.1462106704711914</v>
      </c>
      <c r="Q64" s="2">
        <v>-0.1491022109985352</v>
      </c>
      <c r="R64" s="2">
        <v>-0.1524324417114258</v>
      </c>
      <c r="S64" s="2">
        <v>-0.1504974365234375</v>
      </c>
      <c r="T64" s="2">
        <v>-0.150181770324707</v>
      </c>
      <c r="V64" s="2">
        <v>-0.1715936660766602</v>
      </c>
      <c r="Y64" s="2">
        <v>-0.1834678649902344</v>
      </c>
      <c r="AA64" s="2">
        <v>-0.1346197128295898</v>
      </c>
    </row>
    <row r="65" spans="1:27">
      <c r="A65">
        <v>39275</v>
      </c>
      <c r="B65" t="s">
        <v>62</v>
      </c>
      <c r="C65" t="s">
        <v>84</v>
      </c>
      <c r="D65" s="2">
        <v>-0.1171970367431641</v>
      </c>
      <c r="E65" s="2">
        <v>-0.102327823638916</v>
      </c>
      <c r="F65" s="2">
        <v>-0.09524393081665039</v>
      </c>
      <c r="G65" s="2">
        <v>-0.09147930145263672</v>
      </c>
      <c r="H65" s="2">
        <v>-0.09143161773681641</v>
      </c>
      <c r="I65" s="2">
        <v>-0.09444952011108398</v>
      </c>
      <c r="J65" s="2">
        <v>-0.1105899810791016</v>
      </c>
      <c r="K65" s="2">
        <v>-0.1416244506835938</v>
      </c>
      <c r="L65" s="2">
        <v>-0.1572151184082031</v>
      </c>
      <c r="M65" s="2">
        <v>-0.2116241455078125</v>
      </c>
      <c r="N65" s="2">
        <v>-0.2083883285522461</v>
      </c>
      <c r="O65" s="2">
        <v>-0.1980190277099609</v>
      </c>
      <c r="P65" s="2">
        <v>-0.1899623870849609</v>
      </c>
      <c r="Q65" s="2">
        <v>-0.1962165832519531</v>
      </c>
      <c r="R65" s="2">
        <v>-0.1985883712768555</v>
      </c>
      <c r="S65" s="2">
        <v>-0.1953983306884766</v>
      </c>
      <c r="T65" s="2">
        <v>-0.1939516067504883</v>
      </c>
      <c r="V65" s="2">
        <v>-0.2168569564819336</v>
      </c>
      <c r="Y65" s="2">
        <v>-0.2433795928955078</v>
      </c>
      <c r="AA65" s="2">
        <v>-0.1706085205078125</v>
      </c>
    </row>
    <row r="66" spans="1:27">
      <c r="A66">
        <v>39305</v>
      </c>
      <c r="B66" t="s">
        <v>63</v>
      </c>
      <c r="C66" t="s">
        <v>84</v>
      </c>
      <c r="D66" s="2">
        <v>-0.2512950897216797</v>
      </c>
      <c r="E66" s="2">
        <v>-0.2226719856262207</v>
      </c>
      <c r="F66" s="2">
        <v>-0.2091169357299805</v>
      </c>
      <c r="G66" s="2">
        <v>-0.2002158164978027</v>
      </c>
      <c r="H66" s="2">
        <v>-0.2008495330810547</v>
      </c>
      <c r="I66" s="2">
        <v>-0.2068791389465332</v>
      </c>
      <c r="J66" s="2">
        <v>-0.2275638580322266</v>
      </c>
      <c r="K66" s="2">
        <v>-0.2716064453125</v>
      </c>
      <c r="L66" s="2">
        <v>-0.2198066711425781</v>
      </c>
      <c r="M66" s="2">
        <v>-0.2390365600585938</v>
      </c>
      <c r="N66" s="2">
        <v>-0.2499732971191406</v>
      </c>
      <c r="O66" s="2">
        <v>-0.2249021530151367</v>
      </c>
      <c r="P66" s="2">
        <v>-0.2174510955810547</v>
      </c>
      <c r="Q66" s="2">
        <v>-0.2137393951416016</v>
      </c>
      <c r="R66" s="2">
        <v>-0.222651481628418</v>
      </c>
      <c r="S66" s="2">
        <v>-0.2213935852050781</v>
      </c>
      <c r="T66" s="2">
        <v>-0.217219352722168</v>
      </c>
      <c r="V66" s="2">
        <v>-0.2698945999145508</v>
      </c>
      <c r="Y66" s="2">
        <v>-0.2703971862792969</v>
      </c>
      <c r="AA66" s="2">
        <v>-0.2985725402832031</v>
      </c>
    </row>
    <row r="67" spans="1:27">
      <c r="A67">
        <v>29280</v>
      </c>
      <c r="B67" t="s">
        <v>64</v>
      </c>
      <c r="C67" t="s">
        <v>84</v>
      </c>
      <c r="D67" s="2">
        <v>-0.01149272918701172</v>
      </c>
      <c r="E67" s="2">
        <v>-0.0113983154296875</v>
      </c>
      <c r="F67" s="2">
        <v>-0.01172733306884766</v>
      </c>
      <c r="G67" s="2">
        <v>-0.01134634017944336</v>
      </c>
      <c r="H67" s="2">
        <v>-0.01142215728759766</v>
      </c>
      <c r="I67" s="2">
        <v>-0.01144075393676758</v>
      </c>
      <c r="J67" s="2">
        <v>-0.01152896881103516</v>
      </c>
      <c r="K67" s="2">
        <v>-0.01306724548339844</v>
      </c>
      <c r="L67" s="2">
        <v>-0.01846981048583984</v>
      </c>
      <c r="M67" s="2">
        <v>-0.018646240234375</v>
      </c>
      <c r="N67" s="2">
        <v>-0.01913833618164062</v>
      </c>
      <c r="O67" s="2">
        <v>-0.01541519165039062</v>
      </c>
      <c r="P67" s="2">
        <v>-0.01138496398925781</v>
      </c>
      <c r="Q67" s="2">
        <v>-0.01151466369628906</v>
      </c>
      <c r="R67" s="2">
        <v>-0.01157379150390625</v>
      </c>
      <c r="S67" s="2">
        <v>-0.01153278350830078</v>
      </c>
      <c r="T67" s="2">
        <v>-0.01518535614013672</v>
      </c>
      <c r="V67" s="2">
        <v>-0.02275753021240234</v>
      </c>
      <c r="Y67" s="2">
        <v>-0.02408027648925781</v>
      </c>
      <c r="AA67" s="2">
        <v>-0.02070426940917969</v>
      </c>
    </row>
    <row r="68" spans="1:27">
      <c r="A68">
        <v>39280</v>
      </c>
      <c r="B68" t="s">
        <v>65</v>
      </c>
      <c r="C68" t="s">
        <v>84</v>
      </c>
      <c r="D68" s="2">
        <v>-0.001064300537109375</v>
      </c>
      <c r="E68" s="2">
        <v>-0.002130508422851562</v>
      </c>
      <c r="F68" s="2">
        <v>-0.003042697906494141</v>
      </c>
      <c r="G68" s="2">
        <v>-0.002815723419189453</v>
      </c>
      <c r="H68" s="2">
        <v>-0.002852916717529297</v>
      </c>
      <c r="I68" s="2">
        <v>-0.002874374389648438</v>
      </c>
      <c r="J68" s="2">
        <v>-0.002498626708984375</v>
      </c>
      <c r="K68" s="2">
        <v>-0.006174087524414062</v>
      </c>
      <c r="L68" s="2">
        <v>-0.004099845886230469</v>
      </c>
      <c r="M68" s="2">
        <v>-0.002840995788574219</v>
      </c>
      <c r="N68" s="2">
        <v>-0.003245353698730469</v>
      </c>
      <c r="O68" s="2">
        <v>0.004315376281738281</v>
      </c>
      <c r="P68" s="2">
        <v>0.009528160095214844</v>
      </c>
      <c r="Q68" s="2">
        <v>0.009321212768554688</v>
      </c>
      <c r="R68" s="2">
        <v>0.007607460021972656</v>
      </c>
      <c r="S68" s="2">
        <v>0.003726005554199219</v>
      </c>
      <c r="T68" s="2">
        <v>-0.004194259643554688</v>
      </c>
      <c r="V68" s="2">
        <v>-0.008495330810546875</v>
      </c>
      <c r="Y68" s="2">
        <v>-0.004400253295898438</v>
      </c>
      <c r="AA68" s="2">
        <v>-0.003472328186035156</v>
      </c>
    </row>
    <row r="69" spans="1:27">
      <c r="A69">
        <v>39300</v>
      </c>
      <c r="B69" t="s">
        <v>66</v>
      </c>
      <c r="C69" t="s">
        <v>84</v>
      </c>
      <c r="D69" s="2">
        <v>-0.1125583648681641</v>
      </c>
      <c r="E69" s="2">
        <v>-0.09846258163452148</v>
      </c>
      <c r="F69" s="2">
        <v>-0.09186506271362305</v>
      </c>
      <c r="G69" s="2">
        <v>-0.08828115463256836</v>
      </c>
      <c r="H69" s="2">
        <v>-0.08830833435058594</v>
      </c>
      <c r="I69" s="2">
        <v>-0.09096956253051758</v>
      </c>
      <c r="J69" s="2">
        <v>-0.1063632965087891</v>
      </c>
      <c r="K69" s="2">
        <v>-0.1348962783813477</v>
      </c>
      <c r="L69" s="2">
        <v>-0.1498851776123047</v>
      </c>
      <c r="M69" s="2">
        <v>-0.1543846130371094</v>
      </c>
      <c r="N69" s="2">
        <v>-0.1536045074462891</v>
      </c>
      <c r="O69" s="2">
        <v>-0.1436471939086914</v>
      </c>
      <c r="P69" s="2">
        <v>-0.1392078399658203</v>
      </c>
      <c r="Q69" s="2">
        <v>-0.1423206329345703</v>
      </c>
      <c r="R69" s="2">
        <v>-0.1451702117919922</v>
      </c>
      <c r="S69" s="2">
        <v>-0.1422996520996094</v>
      </c>
      <c r="T69" s="2">
        <v>-0.1428556442260742</v>
      </c>
      <c r="V69" s="2">
        <v>-0.1625337600708008</v>
      </c>
      <c r="Y69" s="2">
        <v>-0.1739158630371094</v>
      </c>
      <c r="AA69" s="2">
        <v>-0.1268939971923828</v>
      </c>
    </row>
    <row r="70" spans="1:27">
      <c r="A70">
        <v>39310</v>
      </c>
      <c r="B70" t="s">
        <v>67</v>
      </c>
      <c r="C70" t="s">
        <v>84</v>
      </c>
      <c r="D70" s="2">
        <v>-0.2431211471557617</v>
      </c>
      <c r="E70" s="2">
        <v>-0.2107572555541992</v>
      </c>
      <c r="F70" s="2">
        <v>-0.194221019744873</v>
      </c>
      <c r="G70" s="2">
        <v>-0.1862630844116211</v>
      </c>
      <c r="H70" s="2">
        <v>-0.1858716011047363</v>
      </c>
      <c r="I70" s="2">
        <v>-0.193422794342041</v>
      </c>
      <c r="J70" s="2">
        <v>-0.2243452072143555</v>
      </c>
      <c r="K70" s="2">
        <v>-0.2913074493408203</v>
      </c>
      <c r="L70" s="2">
        <v>-0.3148946762084961</v>
      </c>
      <c r="M70" s="2">
        <v>-0.342559814453125</v>
      </c>
      <c r="N70" s="2">
        <v>-0.3483963012695312</v>
      </c>
      <c r="O70" s="2">
        <v>-0.3241128921508789</v>
      </c>
      <c r="P70" s="2">
        <v>-0.3193588256835938</v>
      </c>
      <c r="Q70" s="2">
        <v>-0.3201446533203125</v>
      </c>
      <c r="R70" s="2">
        <v>-0.3323774337768555</v>
      </c>
      <c r="S70" s="2">
        <v>-0.3233909606933594</v>
      </c>
      <c r="T70" s="2">
        <v>-0.3105831146240234</v>
      </c>
      <c r="V70" s="2">
        <v>-0.3561925888061523</v>
      </c>
      <c r="Y70" s="2">
        <v>-0.3909492492675781</v>
      </c>
      <c r="AA70" s="2">
        <v>-0.2942838668823242</v>
      </c>
    </row>
    <row r="71" spans="1:27">
      <c r="A71">
        <v>29097</v>
      </c>
      <c r="B71" t="s">
        <v>68</v>
      </c>
      <c r="C71" t="s">
        <v>84</v>
      </c>
      <c r="D71" s="2">
        <v>0</v>
      </c>
      <c r="E71" s="2">
        <v>0</v>
      </c>
      <c r="F71" s="2">
        <v>-9.5367431640625E-07</v>
      </c>
      <c r="G71" s="2">
        <v>0</v>
      </c>
      <c r="H71" s="2">
        <v>-9.5367431640625E-07</v>
      </c>
      <c r="I71" s="2">
        <v>-4.76837158203125E-07</v>
      </c>
      <c r="J71" s="2">
        <v>-9.5367431640625E-07</v>
      </c>
      <c r="K71" s="2">
        <v>0</v>
      </c>
      <c r="L71" s="2">
        <v>0</v>
      </c>
      <c r="M71" s="2">
        <v>3.814697265625E-06</v>
      </c>
      <c r="N71" s="2">
        <v>9.5367431640625E-07</v>
      </c>
      <c r="O71" s="2">
        <v>0</v>
      </c>
      <c r="P71" s="2">
        <v>0</v>
      </c>
      <c r="Q71" s="2">
        <v>0</v>
      </c>
      <c r="R71" s="2">
        <v>-3.337860107421875E-05</v>
      </c>
      <c r="S71" s="2">
        <v>0</v>
      </c>
      <c r="T71" s="2">
        <v>0</v>
      </c>
      <c r="V71" s="2">
        <v>-1.9073486328125E-06</v>
      </c>
      <c r="Y71" s="2">
        <v>1.9073486328125E-06</v>
      </c>
      <c r="AA71" s="2">
        <v>-2.86102294921875E-06</v>
      </c>
    </row>
    <row r="72" spans="1:27">
      <c r="A72">
        <v>29320</v>
      </c>
      <c r="B72" t="s">
        <v>69</v>
      </c>
      <c r="C72" t="s">
        <v>84</v>
      </c>
      <c r="D72" s="2">
        <v>-0.09441947937011719</v>
      </c>
      <c r="E72" s="2">
        <v>-0.0833888053894043</v>
      </c>
      <c r="F72" s="2">
        <v>-0.07820224761962891</v>
      </c>
      <c r="G72" s="2">
        <v>-0.07521200180053711</v>
      </c>
      <c r="H72" s="2">
        <v>-0.07534551620483398</v>
      </c>
      <c r="I72" s="2">
        <v>-0.07759189605712891</v>
      </c>
      <c r="J72" s="2">
        <v>-0.08952999114990234</v>
      </c>
      <c r="K72" s="2">
        <v>-0.1154909133911133</v>
      </c>
      <c r="L72" s="2">
        <v>-0.1284055709838867</v>
      </c>
      <c r="M72" s="2">
        <v>-0.1351480484008789</v>
      </c>
      <c r="N72" s="2">
        <v>-0.1344766616821289</v>
      </c>
      <c r="O72" s="2">
        <v>-0.1248559951782227</v>
      </c>
      <c r="P72" s="2">
        <v>-0.1202297210693359</v>
      </c>
      <c r="Q72" s="2">
        <v>-0.1223306655883789</v>
      </c>
      <c r="R72" s="2">
        <v>-0.1248178482055664</v>
      </c>
      <c r="S72" s="2">
        <v>-0.1229133605957031</v>
      </c>
      <c r="T72" s="2">
        <v>-0.1239433288574219</v>
      </c>
      <c r="V72" s="2">
        <v>-0.1423940658569336</v>
      </c>
      <c r="Y72" s="2">
        <v>-0.1463890075683594</v>
      </c>
      <c r="AA72" s="2">
        <v>-0.1079854965209961</v>
      </c>
    </row>
    <row r="73" spans="1:27">
      <c r="A73">
        <v>39320</v>
      </c>
      <c r="B73" t="s">
        <v>70</v>
      </c>
      <c r="C73" t="s">
        <v>84</v>
      </c>
      <c r="D73" s="2">
        <v>-0.100067138671875</v>
      </c>
      <c r="E73" s="2">
        <v>-0.08774852752685547</v>
      </c>
      <c r="F73" s="2">
        <v>-0.08197593688964844</v>
      </c>
      <c r="G73" s="2">
        <v>-0.07875680923461914</v>
      </c>
      <c r="H73" s="2">
        <v>-0.07891702651977539</v>
      </c>
      <c r="I73" s="2">
        <v>-0.08128261566162109</v>
      </c>
      <c r="J73" s="2">
        <v>-0.09445667266845703</v>
      </c>
      <c r="K73" s="2">
        <v>-0.1191902160644531</v>
      </c>
      <c r="L73" s="2">
        <v>-0.132965087890625</v>
      </c>
      <c r="M73" s="2">
        <v>-0.139399528503418</v>
      </c>
      <c r="N73" s="2">
        <v>-0.1388339996337891</v>
      </c>
      <c r="O73" s="2">
        <v>-0.128666877746582</v>
      </c>
      <c r="P73" s="2">
        <v>-0.1240625381469727</v>
      </c>
      <c r="Q73" s="2">
        <v>-0.126378059387207</v>
      </c>
      <c r="R73" s="2">
        <v>-0.1291189193725586</v>
      </c>
      <c r="S73" s="2">
        <v>-0.1268930435180664</v>
      </c>
      <c r="T73" s="2">
        <v>-0.127467155456543</v>
      </c>
      <c r="V73" s="2">
        <v>-0.1466856002807617</v>
      </c>
      <c r="Y73" s="2">
        <v>-0.1562843322753906</v>
      </c>
      <c r="AA73" s="2">
        <v>-0.1142129898071289</v>
      </c>
    </row>
    <row r="74" spans="1:27">
      <c r="A74">
        <v>39325</v>
      </c>
      <c r="B74" t="s">
        <v>71</v>
      </c>
      <c r="C74" t="s">
        <v>84</v>
      </c>
      <c r="D74" s="2">
        <v>-0.1339435577392578</v>
      </c>
      <c r="E74" s="2">
        <v>-0.1160907745361328</v>
      </c>
      <c r="F74" s="2">
        <v>-0.1078343391418457</v>
      </c>
      <c r="G74" s="2">
        <v>-0.1032485961914062</v>
      </c>
      <c r="H74" s="2">
        <v>-0.1029219627380371</v>
      </c>
      <c r="I74" s="2">
        <v>-0.1061620712280273</v>
      </c>
      <c r="J74" s="2">
        <v>-0.1250314712524414</v>
      </c>
      <c r="K74" s="2">
        <v>-0.1609373092651367</v>
      </c>
      <c r="L74" s="2">
        <v>-0.1787528991699219</v>
      </c>
      <c r="M74" s="2">
        <v>-0.184412956237793</v>
      </c>
      <c r="N74" s="2">
        <v>-0.1836528778076172</v>
      </c>
      <c r="O74" s="2">
        <v>-0.1733627319335938</v>
      </c>
      <c r="P74" s="2">
        <v>-0.1684026718139648</v>
      </c>
      <c r="Q74" s="2">
        <v>-0.1729059219360352</v>
      </c>
      <c r="R74" s="2">
        <v>-0.1774883270263672</v>
      </c>
      <c r="S74" s="2">
        <v>-0.173365592956543</v>
      </c>
      <c r="T74" s="2">
        <v>-0.1721429824829102</v>
      </c>
      <c r="V74" s="2">
        <v>-0.1937665939331055</v>
      </c>
      <c r="Y74" s="2">
        <v>-0.2116489410400391</v>
      </c>
      <c r="AA74" s="2">
        <v>-0.1532106399536133</v>
      </c>
    </row>
    <row r="75" spans="1:27">
      <c r="A75">
        <v>39315</v>
      </c>
      <c r="B75" t="s">
        <v>72</v>
      </c>
      <c r="C75" t="s">
        <v>84</v>
      </c>
      <c r="D75" s="2">
        <v>-0.08451461791992188</v>
      </c>
      <c r="E75" s="2">
        <v>-0.07668209075927734</v>
      </c>
      <c r="F75" s="2">
        <v>-0.07371187210083008</v>
      </c>
      <c r="G75" s="2">
        <v>-0.07088327407836914</v>
      </c>
      <c r="H75" s="2">
        <v>-0.07183122634887695</v>
      </c>
      <c r="I75" s="2">
        <v>-0.0730438232421875</v>
      </c>
      <c r="J75" s="2">
        <v>-0.07727622985839844</v>
      </c>
      <c r="K75" s="2">
        <v>-0.08795642852783203</v>
      </c>
      <c r="L75" s="2">
        <v>-0.09352874755859375</v>
      </c>
      <c r="M75" s="2">
        <v>-0.1004505157470703</v>
      </c>
      <c r="N75" s="2">
        <v>-0.1068868637084961</v>
      </c>
      <c r="O75" s="2">
        <v>-0.09738540649414062</v>
      </c>
      <c r="P75" s="2">
        <v>-0.09133434295654297</v>
      </c>
      <c r="Q75" s="2">
        <v>-0.09265232086181641</v>
      </c>
      <c r="R75" s="2">
        <v>-0.09306716918945312</v>
      </c>
      <c r="S75" s="2">
        <v>-0.09169387817382812</v>
      </c>
      <c r="T75" s="2">
        <v>-0.09326362609863281</v>
      </c>
      <c r="V75" s="2">
        <v>-0.114933967590332</v>
      </c>
      <c r="Y75" s="2">
        <v>-0.1142234802246094</v>
      </c>
      <c r="AA75" s="2">
        <v>-0.1087265014648438</v>
      </c>
    </row>
    <row r="76" spans="1:27">
      <c r="A76">
        <v>39335</v>
      </c>
      <c r="B76" t="s">
        <v>73</v>
      </c>
      <c r="C76" t="s">
        <v>84</v>
      </c>
      <c r="D76" s="2">
        <v>-0.002010345458984375</v>
      </c>
      <c r="E76" s="2">
        <v>-0.00299835205078125</v>
      </c>
      <c r="F76" s="2">
        <v>-0.003843784332275391</v>
      </c>
      <c r="G76" s="2">
        <v>-0.003589630126953125</v>
      </c>
      <c r="H76" s="2">
        <v>-0.003633022308349609</v>
      </c>
      <c r="I76" s="2">
        <v>-0.003693580627441406</v>
      </c>
      <c r="J76" s="2">
        <v>-0.003506660461425781</v>
      </c>
      <c r="K76" s="2">
        <v>-0.0073699951171875</v>
      </c>
      <c r="L76" s="2">
        <v>-0.005410194396972656</v>
      </c>
      <c r="M76" s="2">
        <v>-0.004082679748535156</v>
      </c>
      <c r="N76" s="2">
        <v>-0.004045486450195312</v>
      </c>
      <c r="O76" s="2">
        <v>0.0037841796875</v>
      </c>
      <c r="P76" s="2">
        <v>0.00916290283203125</v>
      </c>
      <c r="Q76" s="2">
        <v>0.008884429931640625</v>
      </c>
      <c r="R76" s="2">
        <v>0.006840705871582031</v>
      </c>
      <c r="S76" s="2">
        <v>0.002812385559082031</v>
      </c>
      <c r="T76" s="2">
        <v>-0.005196571350097656</v>
      </c>
      <c r="V76" s="2">
        <v>-0.00988006591796875</v>
      </c>
      <c r="Y76" s="2">
        <v>-0.005840301513671875</v>
      </c>
      <c r="AA76" s="2">
        <v>-0.004541397094726562</v>
      </c>
    </row>
    <row r="77" spans="1:27">
      <c r="A77">
        <v>39340</v>
      </c>
      <c r="B77" t="s">
        <v>74</v>
      </c>
      <c r="C77" t="s">
        <v>84</v>
      </c>
      <c r="D77" s="2">
        <v>-0.1275920867919922</v>
      </c>
      <c r="E77" s="2">
        <v>-0.1141471862792969</v>
      </c>
      <c r="F77" s="2">
        <v>-0.1072540283203125</v>
      </c>
      <c r="G77" s="2">
        <v>-0.1030049324035645</v>
      </c>
      <c r="H77" s="2">
        <v>-0.1034760475158691</v>
      </c>
      <c r="I77" s="2">
        <v>-0.1077203750610352</v>
      </c>
      <c r="J77" s="2">
        <v>-0.1231269836425781</v>
      </c>
      <c r="K77" s="2">
        <v>-0.1550168991088867</v>
      </c>
      <c r="L77" s="2">
        <v>-0.1726016998291016</v>
      </c>
      <c r="M77" s="2">
        <v>-0.1832857131958008</v>
      </c>
      <c r="N77" s="2">
        <v>-0.1795616149902344</v>
      </c>
      <c r="O77" s="2">
        <v>-0.1650876998901367</v>
      </c>
      <c r="P77" s="2">
        <v>-0.1606931686401367</v>
      </c>
      <c r="Q77" s="2">
        <v>-0.1632394790649414</v>
      </c>
      <c r="R77" s="2">
        <v>-0.1655540466308594</v>
      </c>
      <c r="S77" s="2">
        <v>-0.1624698638916016</v>
      </c>
      <c r="T77" s="2">
        <v>-0.1632356643676758</v>
      </c>
      <c r="V77" s="2">
        <v>-0.1882495880126953</v>
      </c>
      <c r="Y77" s="2">
        <v>-0.1644554138183594</v>
      </c>
      <c r="AA77" s="2">
        <v>-0.1200714111328125</v>
      </c>
    </row>
    <row r="78" spans="1:27">
      <c r="A78">
        <v>29342</v>
      </c>
      <c r="B78" t="s">
        <v>75</v>
      </c>
      <c r="C78" t="s">
        <v>84</v>
      </c>
      <c r="D78" s="2">
        <v>-0.02638721466064453</v>
      </c>
      <c r="E78" s="2">
        <v>-0.02440834045410156</v>
      </c>
      <c r="F78" s="2">
        <v>-0.02385902404785156</v>
      </c>
      <c r="G78" s="2">
        <v>-0.02307224273681641</v>
      </c>
      <c r="H78" s="2">
        <v>-0.02319097518920898</v>
      </c>
      <c r="I78" s="2">
        <v>-0.02363920211791992</v>
      </c>
      <c r="J78" s="2">
        <v>-0.02564144134521484</v>
      </c>
      <c r="K78" s="2">
        <v>-0.02974510192871094</v>
      </c>
      <c r="L78" s="2">
        <v>-0.03615188598632812</v>
      </c>
      <c r="M78" s="2">
        <v>-0.03667259216308594</v>
      </c>
      <c r="N78" s="2">
        <v>-0.0332794189453125</v>
      </c>
      <c r="O78" s="2">
        <v>-0.02737712860107422</v>
      </c>
      <c r="P78" s="2">
        <v>-0.02340221405029297</v>
      </c>
      <c r="Q78" s="2">
        <v>-0.023193359375</v>
      </c>
      <c r="R78" s="2">
        <v>-0.02468013763427734</v>
      </c>
      <c r="S78" s="2">
        <v>-0.02691173553466797</v>
      </c>
      <c r="T78" s="2">
        <v>-0.03148078918457031</v>
      </c>
      <c r="V78" s="2">
        <v>-0.04059886932373047</v>
      </c>
      <c r="Y78" s="2">
        <v>-0.039947509765625</v>
      </c>
      <c r="AA78" s="2">
        <v>-0.02479267120361328</v>
      </c>
    </row>
    <row r="79" spans="1:27">
      <c r="A79">
        <v>39342</v>
      </c>
      <c r="B79" t="s">
        <v>76</v>
      </c>
      <c r="C79" t="s">
        <v>84</v>
      </c>
      <c r="D79" s="2">
        <v>-0.01321506500244141</v>
      </c>
      <c r="E79" s="2">
        <v>-0.0128483772277832</v>
      </c>
      <c r="F79" s="2">
        <v>-0.01300430297851562</v>
      </c>
      <c r="G79" s="2">
        <v>-0.01272392272949219</v>
      </c>
      <c r="H79" s="2">
        <v>-0.01282644271850586</v>
      </c>
      <c r="I79" s="2">
        <v>-0.01287651062011719</v>
      </c>
      <c r="J79" s="2">
        <v>-0.01311206817626953</v>
      </c>
      <c r="K79" s="2">
        <v>-0.01700019836425781</v>
      </c>
      <c r="L79" s="2">
        <v>-0.02595138549804688</v>
      </c>
      <c r="M79" s="2">
        <v>-0.02512550354003906</v>
      </c>
      <c r="N79" s="2">
        <v>-0.01594734191894531</v>
      </c>
      <c r="O79" s="2">
        <v>-0.008350372314453125</v>
      </c>
      <c r="P79" s="2">
        <v>-0.005234718322753906</v>
      </c>
      <c r="Q79" s="2">
        <v>-0.003848075866699219</v>
      </c>
      <c r="R79" s="2">
        <v>-0.005969047546386719</v>
      </c>
      <c r="S79" s="2">
        <v>-0.01062393188476562</v>
      </c>
      <c r="T79" s="2">
        <v>-0.01742076873779297</v>
      </c>
      <c r="V79" s="2">
        <v>-0.02670097351074219</v>
      </c>
      <c r="Y79" s="2">
        <v>-0.01958847045898438</v>
      </c>
      <c r="AA79" s="2">
        <v>0.0007724761962890625</v>
      </c>
    </row>
    <row r="80" spans="1:27">
      <c r="A80">
        <v>39345</v>
      </c>
      <c r="B80" t="s">
        <v>77</v>
      </c>
      <c r="C80" t="s">
        <v>84</v>
      </c>
      <c r="D80" s="2">
        <v>-0.2340755462646484</v>
      </c>
      <c r="E80" s="2">
        <v>-0.2031464576721191</v>
      </c>
      <c r="F80" s="2">
        <v>-0.1872773170471191</v>
      </c>
      <c r="G80" s="2">
        <v>-0.1796455383300781</v>
      </c>
      <c r="H80" s="2">
        <v>-0.1793360710144043</v>
      </c>
      <c r="I80" s="2">
        <v>-0.1865615844726562</v>
      </c>
      <c r="J80" s="2">
        <v>-0.2159700393676758</v>
      </c>
      <c r="K80" s="2">
        <v>-0.2783041000366211</v>
      </c>
      <c r="L80" s="2">
        <v>-0.3048543930053711</v>
      </c>
      <c r="M80" s="2">
        <v>-0.3311481475830078</v>
      </c>
      <c r="N80" s="2">
        <v>-0.3369836807250977</v>
      </c>
      <c r="O80" s="2">
        <v>-0.3133974075317383</v>
      </c>
      <c r="P80" s="2">
        <v>-0.3086357116699219</v>
      </c>
      <c r="Q80" s="2">
        <v>-0.3096742630004883</v>
      </c>
      <c r="R80" s="2">
        <v>-0.3217668533325195</v>
      </c>
      <c r="S80" s="2">
        <v>-0.3136062622070312</v>
      </c>
      <c r="T80" s="2">
        <v>-0.30126953125</v>
      </c>
      <c r="V80" s="2">
        <v>-0.3453741073608398</v>
      </c>
      <c r="Y80" s="2">
        <v>-0.3838233947753906</v>
      </c>
      <c r="AA80" s="2">
        <v>-0.2855024337768555</v>
      </c>
    </row>
    <row r="81" spans="1:27">
      <c r="A81">
        <v>39355</v>
      </c>
      <c r="B81" t="s">
        <v>78</v>
      </c>
      <c r="C81" t="s">
        <v>84</v>
      </c>
      <c r="D81" s="2">
        <v>-0.1737241744995117</v>
      </c>
      <c r="E81" s="2">
        <v>-0.1512045860290527</v>
      </c>
      <c r="F81" s="2">
        <v>-0.1403484344482422</v>
      </c>
      <c r="G81" s="2">
        <v>-0.134035587310791</v>
      </c>
      <c r="H81" s="2">
        <v>-0.1349806785583496</v>
      </c>
      <c r="I81" s="2">
        <v>-0.1395058631896973</v>
      </c>
      <c r="J81" s="2">
        <v>-0.1623735427856445</v>
      </c>
      <c r="K81" s="2">
        <v>-0.2069339752197266</v>
      </c>
      <c r="L81" s="2">
        <v>-0.2271080017089844</v>
      </c>
      <c r="M81" s="2">
        <v>-0.2438316345214844</v>
      </c>
      <c r="N81" s="2">
        <v>-0.2451200485229492</v>
      </c>
      <c r="O81" s="2">
        <v>-0.2265396118164062</v>
      </c>
      <c r="P81" s="2">
        <v>-0.2212715148925781</v>
      </c>
      <c r="Q81" s="2">
        <v>-0.2251424789428711</v>
      </c>
      <c r="R81" s="2">
        <v>-0.230595588684082</v>
      </c>
      <c r="S81" s="2">
        <v>-0.2261247634887695</v>
      </c>
      <c r="T81" s="2">
        <v>-0.2223825454711914</v>
      </c>
      <c r="V81" s="2">
        <v>-0.2541685104370117</v>
      </c>
      <c r="Y81" s="2">
        <v>-0.2867450714111328</v>
      </c>
      <c r="AA81" s="2">
        <v>-0.2094869613647461</v>
      </c>
    </row>
    <row r="82" spans="1:27">
      <c r="A82">
        <v>39358</v>
      </c>
      <c r="B82" t="s">
        <v>79</v>
      </c>
      <c r="C82" t="s">
        <v>84</v>
      </c>
      <c r="D82" s="2">
        <v>-0.009493827819824219</v>
      </c>
      <c r="E82" s="2">
        <v>-0.009899616241455078</v>
      </c>
      <c r="F82" s="2">
        <v>-0.01035165786743164</v>
      </c>
      <c r="G82" s="2">
        <v>-0.009961128234863281</v>
      </c>
      <c r="H82" s="2">
        <v>-0.01017379760742188</v>
      </c>
      <c r="I82" s="2">
        <v>-0.01013898849487305</v>
      </c>
      <c r="J82" s="2">
        <v>-0.009851455688476562</v>
      </c>
      <c r="K82" s="2">
        <v>-0.01390838623046875</v>
      </c>
      <c r="L82" s="2">
        <v>-0.02147388458251953</v>
      </c>
      <c r="M82" s="2">
        <v>-0.02040481567382812</v>
      </c>
      <c r="N82" s="2">
        <v>-0.01158332824707031</v>
      </c>
      <c r="O82" s="2">
        <v>-0.003872871398925781</v>
      </c>
      <c r="P82" s="2">
        <v>-0.0004634857177734375</v>
      </c>
      <c r="Q82" s="2">
        <v>0.001154899597167969</v>
      </c>
      <c r="R82" s="2">
        <v>-0.001023292541503906</v>
      </c>
      <c r="S82" s="2">
        <v>-0.006590843200683594</v>
      </c>
      <c r="T82" s="2">
        <v>-0.01302051544189453</v>
      </c>
      <c r="V82" s="2">
        <v>-0.01889324188232422</v>
      </c>
      <c r="Y82" s="2">
        <v>-0.01187705993652344</v>
      </c>
      <c r="AA82" s="2">
        <v>0.00830841064453125</v>
      </c>
    </row>
    <row r="83" spans="1:27">
      <c r="A83">
        <v>29365</v>
      </c>
      <c r="B83" t="s">
        <v>80</v>
      </c>
      <c r="C83" t="s">
        <v>84</v>
      </c>
      <c r="D83" s="2">
        <v>-0.03015518188476562</v>
      </c>
      <c r="E83" s="2">
        <v>-0.02806806564331055</v>
      </c>
      <c r="F83" s="2">
        <v>-0.02751731872558594</v>
      </c>
      <c r="G83" s="2">
        <v>-0.02646017074584961</v>
      </c>
      <c r="H83" s="2">
        <v>-0.0266876220703125</v>
      </c>
      <c r="I83" s="2">
        <v>-0.02709674835205078</v>
      </c>
      <c r="J83" s="2">
        <v>-0.02856636047363281</v>
      </c>
      <c r="K83" s="2">
        <v>-0.03322410583496094</v>
      </c>
      <c r="L83" s="2">
        <v>-0.03906917572021484</v>
      </c>
      <c r="M83" s="2">
        <v>-0.04101181030273438</v>
      </c>
      <c r="N83" s="2">
        <v>-0.04254055023193359</v>
      </c>
      <c r="O83" s="2">
        <v>-0.03742885589599609</v>
      </c>
      <c r="P83" s="2">
        <v>-0.03291225433349609</v>
      </c>
      <c r="Q83" s="2">
        <v>-0.03324317932128906</v>
      </c>
      <c r="R83" s="2">
        <v>-0.03381443023681641</v>
      </c>
      <c r="S83" s="2">
        <v>-0.03384208679199219</v>
      </c>
      <c r="T83" s="2">
        <v>-0.03699874877929688</v>
      </c>
      <c r="V83" s="2">
        <v>-0.04738998413085938</v>
      </c>
      <c r="Y83" s="2">
        <v>-0.047454833984375</v>
      </c>
      <c r="AA83" s="2">
        <v>-0.04085350036621094</v>
      </c>
    </row>
    <row r="84" spans="1:27">
      <c r="A84">
        <v>39365</v>
      </c>
      <c r="B84" t="s">
        <v>81</v>
      </c>
      <c r="C84" t="s">
        <v>84</v>
      </c>
      <c r="D84" s="2">
        <v>-0.05574893951416016</v>
      </c>
      <c r="E84" s="2">
        <v>-0.0508265495300293</v>
      </c>
      <c r="F84" s="2">
        <v>-0.0491180419921875</v>
      </c>
      <c r="G84" s="2">
        <v>-0.04720735549926758</v>
      </c>
      <c r="H84" s="2">
        <v>-0.04775238037109375</v>
      </c>
      <c r="I84" s="2">
        <v>-0.04848766326904297</v>
      </c>
      <c r="J84" s="2">
        <v>-0.05098152160644531</v>
      </c>
      <c r="K84" s="2">
        <v>-0.05834674835205078</v>
      </c>
      <c r="L84" s="2">
        <v>-0.06708431243896484</v>
      </c>
      <c r="M84" s="2">
        <v>-0.07228565216064453</v>
      </c>
      <c r="N84" s="2">
        <v>-0.07764625549316406</v>
      </c>
      <c r="O84" s="2">
        <v>-0.07068252563476562</v>
      </c>
      <c r="P84" s="2">
        <v>-0.06560230255126953</v>
      </c>
      <c r="Q84" s="2">
        <v>-0.06674671173095703</v>
      </c>
      <c r="R84" s="2">
        <v>-0.06672573089599609</v>
      </c>
      <c r="S84" s="2">
        <v>-0.06454849243164062</v>
      </c>
      <c r="T84" s="2">
        <v>-0.06670379638671875</v>
      </c>
      <c r="V84" s="2">
        <v>-0.08316898345947266</v>
      </c>
      <c r="Y84" s="2">
        <v>-0.08004951477050781</v>
      </c>
      <c r="AA84" s="2">
        <v>-0.07505512237548828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2025-12-17T02:47:20Z</dcterms:created>
  <dcterms:modified xsi:type="dcterms:W3CDTF">2025-12-17T02:47:20Z</dcterms:modified>
</cp:coreProperties>
</file>