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<sst xmlns="http://schemas.openxmlformats.org/spreadsheetml/2006/main" count="200" uniqueCount="123">
  <si>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</si>
  <si>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</si>
  <si>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</si>
  <si>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</si>
  <si>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</si>
  <si>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</si>
  <si>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</si>
  <si>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</si>
  <si>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</si>
  <si>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</si>
  <si>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</si>
  <si>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</si>
  <si>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</si>
  <si>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</si>
  <si>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</si>
  <si>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</si>
  <si>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</si>
  <si>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</si>
  <si>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</si>
  <si>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</si>
  <si>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</si>
  <si>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</si>
  <si>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</si>
  <si>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</si>
  <si>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</si>
  <si>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</si>
  <si>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</si>
  <si>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</si>
  <si>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</si>
  <si>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</si>
  <si>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</si>
  <si>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</si>
  <si>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</si>
  <si>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</si>
  <si>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</si>
  <si>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</si>
  <si>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</si>
  <si>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</si>
  <si>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</si>
  <si>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</si>
  <si>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</si>
  <si>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</si>
  <si>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</si>
  <si>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</si>
  <si>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</si>
  <si>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</si>
  <si>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</si>
  <si>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</si>
  <si>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</si>
  <si>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</si>
  <si>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</si>
  <si>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</si>
  <si>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</si>
  <si>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</si>
  <si>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</si>
  <si>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</si>
  <si>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</si>
  <si>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</si>
  <si>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</si>
  <si>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</si>
  <si>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</si>
  <si>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</si>
  <si>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</si>
  <si>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</si>
  <si>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</si>
  <si>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</si>
  <si>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</si>
  <si>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</si>
  <si>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</si>
  <si>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</si>
  <si>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</si>
  <si>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</si>
  <si>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</si>
  <si>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</si>
  <si>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</si>
  <si>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</si>
  <si>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</si>
  <si>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</si>
  <si>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</si>
  <si>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</si>
  <si>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</si>
  <si>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</si>
  <si>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</si>
  <si>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</si>
  <si>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</si>
  <si>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</si>
  <si>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</si>
  <si>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</si>
  <si>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</si>
  <si>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</si>
  <si>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</si>
  <si>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(13/12/2025)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</si>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</sst>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39375</v>
      </c>
      <c r="B3" t="s">
        <v>0</v>
      </c>
      <c r="C3" t="s">
        <v>80</v>
      </c>
      <c r="D3" s="2">
        <v>-0.03479146957397461</v>
      </c>
      <c r="F3" s="2">
        <v>-0.06023168563842773</v>
      </c>
      <c r="G3" s="2">
        <v>-0.07374334335327148</v>
      </c>
      <c r="H3" s="2">
        <v>-0.07240152359008789</v>
      </c>
      <c r="I3" s="2">
        <v>-0.06873273849487305</v>
      </c>
      <c r="J3" s="2">
        <v>-0.0711817741394043</v>
      </c>
      <c r="K3" s="2">
        <v>-0.1087818145751953</v>
      </c>
      <c r="M3" s="2">
        <v>-0.1299352645874023</v>
      </c>
      <c r="N3" s="2">
        <v>-0.07110404968261719</v>
      </c>
      <c r="O3" s="2">
        <v>-0.05678653717041016</v>
      </c>
      <c r="P3" s="2">
        <v>-0.05827140808105469</v>
      </c>
      <c r="Q3" s="2">
        <v>-0.100067138671875</v>
      </c>
      <c r="R3" s="2">
        <v>-0.1479587554931641</v>
      </c>
      <c r="T3" s="2">
        <v>-0.1181821823120117</v>
      </c>
      <c r="U3" s="2">
        <v>-0.08016109466552734</v>
      </c>
      <c r="W3" s="2">
        <v>-0.1515293121337891</v>
      </c>
      <c r="X3" s="2">
        <v>-0.1495466232299805</v>
      </c>
      <c r="Y3" s="2">
        <v>-0.1201686859130859</v>
      </c>
      <c r="Z3" s="2">
        <v>-0.06324291229248047</v>
      </c>
      <c r="AA3" s="2">
        <v>-0.07547664642333984</v>
      </c>
    </row>
    <row r="4" spans="1:27">
      <c r="A4">
        <v>29385</v>
      </c>
      <c r="B4" t="s">
        <v>1</v>
      </c>
      <c r="C4" t="s">
        <v>80</v>
      </c>
      <c r="D4" s="2">
        <v>-0.03568696975708008</v>
      </c>
      <c r="F4" s="2">
        <v>-0.06090354919433594</v>
      </c>
      <c r="G4" s="2">
        <v>-0.07591152191162109</v>
      </c>
      <c r="H4" s="2">
        <v>-0.07468748092651367</v>
      </c>
      <c r="I4" s="2">
        <v>-0.06991815567016602</v>
      </c>
      <c r="J4" s="2">
        <v>-0.07342672348022461</v>
      </c>
      <c r="K4" s="2">
        <v>-0.1119813919067383</v>
      </c>
      <c r="M4" s="2">
        <v>-0.1313552856445312</v>
      </c>
      <c r="N4" s="2">
        <v>-0.06366062164306641</v>
      </c>
      <c r="O4" s="2">
        <v>-0.05274200439453125</v>
      </c>
      <c r="P4" s="2">
        <v>-0.05062770843505859</v>
      </c>
      <c r="Q4" s="2">
        <v>-0.0954742431640625</v>
      </c>
      <c r="R4" s="2">
        <v>-0.1463584899902344</v>
      </c>
      <c r="T4" s="2">
        <v>-0.1186437606811523</v>
      </c>
      <c r="U4" s="2">
        <v>-0.07633113861083984</v>
      </c>
      <c r="V4" s="2">
        <v>-0.1404962539672852</v>
      </c>
      <c r="W4" s="2">
        <v>-0.1487884521484375</v>
      </c>
      <c r="X4" s="2">
        <v>-0.152069091796875</v>
      </c>
      <c r="Y4" s="2">
        <v>-0.1214303970336914</v>
      </c>
      <c r="Z4" s="2">
        <v>-0.05999851226806641</v>
      </c>
      <c r="AA4" s="2">
        <v>-0.07457542419433594</v>
      </c>
    </row>
    <row r="5" spans="1:27">
      <c r="A5">
        <v>39385</v>
      </c>
      <c r="B5" t="s">
        <v>2</v>
      </c>
      <c r="C5" t="s">
        <v>80</v>
      </c>
      <c r="D5" s="2">
        <v>-0.04100608825683594</v>
      </c>
      <c r="F5" s="2">
        <v>-0.06544065475463867</v>
      </c>
      <c r="G5" s="2">
        <v>-0.08039283752441406</v>
      </c>
      <c r="H5" s="2">
        <v>-0.07921409606933594</v>
      </c>
      <c r="I5" s="2">
        <v>-0.0784449577331543</v>
      </c>
      <c r="J5" s="2">
        <v>-0.07845687866210938</v>
      </c>
      <c r="K5" s="2">
        <v>-0.1171760559082031</v>
      </c>
      <c r="M5" s="2">
        <v>-0.1375932693481445</v>
      </c>
      <c r="N5" s="2">
        <v>-0.06940364837646484</v>
      </c>
      <c r="O5" s="2">
        <v>-0.05865573883056641</v>
      </c>
      <c r="P5" s="2">
        <v>-0.05620288848876953</v>
      </c>
      <c r="Q5" s="2">
        <v>-0.1020145416259766</v>
      </c>
      <c r="R5" s="2">
        <v>-0.1526641845703125</v>
      </c>
      <c r="T5" s="2">
        <v>-0.1252555847167969</v>
      </c>
      <c r="U5" s="2">
        <v>-0.08347797393798828</v>
      </c>
      <c r="V5" s="2">
        <v>-0.1478691101074219</v>
      </c>
      <c r="W5" s="2">
        <v>-0.1564311981201172</v>
      </c>
      <c r="X5" s="2">
        <v>-0.1599054336547852</v>
      </c>
      <c r="Y5" s="2">
        <v>-0.1286163330078125</v>
      </c>
      <c r="Z5" s="2">
        <v>-0.06672763824462891</v>
      </c>
      <c r="AA5" s="2">
        <v>-0.08019161224365234</v>
      </c>
    </row>
    <row r="6" spans="1:27">
      <c r="A6">
        <v>29396</v>
      </c>
      <c r="B6" t="s">
        <v>3</v>
      </c>
      <c r="C6" t="s">
        <v>80</v>
      </c>
      <c r="D6" s="2">
        <v>-0.03669500350952148</v>
      </c>
      <c r="F6" s="2">
        <v>-0.06199455261230469</v>
      </c>
      <c r="G6" s="2">
        <v>-0.07725954055786133</v>
      </c>
      <c r="H6" s="2">
        <v>-0.07606792449951172</v>
      </c>
      <c r="I6" s="2">
        <v>-0.07132482528686523</v>
      </c>
      <c r="J6" s="2">
        <v>-0.07467269897460938</v>
      </c>
      <c r="K6" s="2">
        <v>-0.1132893562316895</v>
      </c>
      <c r="N6" s="2">
        <v>-0.06415843963623047</v>
      </c>
      <c r="O6" s="2">
        <v>-0.05342388153076172</v>
      </c>
      <c r="P6" s="2">
        <v>-0.05124282836914062</v>
      </c>
      <c r="Q6" s="2">
        <v>-0.09614658355712891</v>
      </c>
      <c r="R6" s="2">
        <v>-0.1470346450805664</v>
      </c>
      <c r="T6" s="2">
        <v>-0.1204853057861328</v>
      </c>
      <c r="U6" s="2">
        <v>-0.07750415802001953</v>
      </c>
      <c r="V6" s="2">
        <v>-0.1418657302856445</v>
      </c>
      <c r="W6" s="2">
        <v>-0.150115966796875</v>
      </c>
      <c r="X6" s="2">
        <v>-0.1549501419067383</v>
      </c>
      <c r="Y6" s="2">
        <v>-0.1231489181518555</v>
      </c>
      <c r="Z6" s="2">
        <v>-0.06099700927734375</v>
      </c>
      <c r="AA6" s="2">
        <v>-0.07562065124511719</v>
      </c>
    </row>
    <row r="7" spans="1:27">
      <c r="A7">
        <v>29398</v>
      </c>
      <c r="B7" t="s">
        <v>4</v>
      </c>
      <c r="C7" t="s">
        <v>80</v>
      </c>
      <c r="D7" s="2">
        <v>-0.02974510192871094</v>
      </c>
      <c r="F7" s="2">
        <v>-0.05440425872802734</v>
      </c>
      <c r="G7" s="2">
        <v>-0.06774997711181641</v>
      </c>
      <c r="H7" s="2">
        <v>-0.06638765335083008</v>
      </c>
      <c r="I7" s="2">
        <v>-0.06245565414428711</v>
      </c>
      <c r="J7" s="2">
        <v>-0.06523370742797852</v>
      </c>
      <c r="K7" s="2">
        <v>-0.1017112731933594</v>
      </c>
      <c r="M7" s="2">
        <v>-0.1201887130737305</v>
      </c>
      <c r="N7" s="2">
        <v>-0.06167411804199219</v>
      </c>
      <c r="O7" s="2">
        <v>-0.04767513275146484</v>
      </c>
      <c r="P7" s="2">
        <v>-0.04873371124267578</v>
      </c>
      <c r="Q7" s="2">
        <v>-0.08900547027587891</v>
      </c>
      <c r="R7" s="2">
        <v>-0.1360950469970703</v>
      </c>
      <c r="T7" s="2">
        <v>-0.1071176528930664</v>
      </c>
      <c r="U7" s="2">
        <v>-0.06792545318603516</v>
      </c>
      <c r="W7" s="2">
        <v>-0.1361007690429688</v>
      </c>
      <c r="X7" s="2">
        <v>-0.1349544525146484</v>
      </c>
      <c r="Y7" s="2">
        <v>-0.1080913543701172</v>
      </c>
      <c r="Z7" s="2">
        <v>-0.05263423919677734</v>
      </c>
      <c r="AA7" s="2">
        <v>-0.06636381149291992</v>
      </c>
    </row>
    <row r="8" spans="1:27">
      <c r="A8">
        <v>39398</v>
      </c>
      <c r="B8" t="s">
        <v>5</v>
      </c>
      <c r="C8" t="s">
        <v>80</v>
      </c>
      <c r="D8" s="2">
        <v>-0.03358602523803711</v>
      </c>
      <c r="F8" s="2">
        <v>-0.05881023406982422</v>
      </c>
      <c r="G8" s="2">
        <v>-0.07228326797485352</v>
      </c>
      <c r="H8" s="2">
        <v>-0.07093906402587891</v>
      </c>
      <c r="I8" s="2">
        <v>-0.06720495223999023</v>
      </c>
      <c r="J8" s="2">
        <v>-0.06973981857299805</v>
      </c>
      <c r="K8" s="2">
        <v>-0.1070632934570312</v>
      </c>
      <c r="M8" s="2">
        <v>-0.1275444030761719</v>
      </c>
      <c r="N8" s="2">
        <v>-0.06876087188720703</v>
      </c>
      <c r="O8" s="2">
        <v>-0.05453300476074219</v>
      </c>
      <c r="P8" s="2">
        <v>-0.05590248107910156</v>
      </c>
      <c r="Q8" s="2">
        <v>-0.09731101989746094</v>
      </c>
      <c r="R8" s="2">
        <v>-0.1450099945068359</v>
      </c>
      <c r="T8" s="2">
        <v>-0.1154108047485352</v>
      </c>
      <c r="U8" s="2">
        <v>-0.07710647583007812</v>
      </c>
      <c r="W8" s="2">
        <v>-0.1476535797119141</v>
      </c>
      <c r="X8" s="2">
        <v>-0.1459407806396484</v>
      </c>
      <c r="Y8" s="2">
        <v>-0.1171665191650391</v>
      </c>
      <c r="Z8" s="2">
        <v>-0.06055641174316406</v>
      </c>
      <c r="AA8" s="2">
        <v>-0.07324075698852539</v>
      </c>
    </row>
    <row r="9" spans="1:27">
      <c r="A9">
        <v>39400</v>
      </c>
      <c r="B9" t="s">
        <v>6</v>
      </c>
      <c r="C9" t="s">
        <v>80</v>
      </c>
      <c r="D9" s="2">
        <v>0.0008831024169921875</v>
      </c>
      <c r="F9" s="2">
        <v>-0.0280146598815918</v>
      </c>
      <c r="G9" s="2">
        <v>-0.04268503189086914</v>
      </c>
      <c r="H9" s="2">
        <v>-0.04117107391357422</v>
      </c>
      <c r="I9" s="2">
        <v>-0.03560400009155273</v>
      </c>
      <c r="J9" s="2">
        <v>-0.03790807723999023</v>
      </c>
      <c r="K9" s="2">
        <v>-0.07602167129516602</v>
      </c>
      <c r="M9" s="2">
        <v>-0.09045791625976562</v>
      </c>
      <c r="N9" s="2">
        <v>-0.02513027191162109</v>
      </c>
      <c r="O9" s="2">
        <v>-0.01389312744140625</v>
      </c>
      <c r="P9" s="2">
        <v>-0.01233291625976562</v>
      </c>
      <c r="Q9" s="2">
        <v>-0.05387115478515625</v>
      </c>
      <c r="R9" s="2">
        <v>-0.1075878143310547</v>
      </c>
      <c r="T9" s="2">
        <v>-0.07123661041259766</v>
      </c>
      <c r="U9" s="2">
        <v>-0.02969551086425781</v>
      </c>
      <c r="V9" s="2">
        <v>-0.09248828887939453</v>
      </c>
      <c r="W9" s="2">
        <v>-0.1001625061035156</v>
      </c>
      <c r="X9" s="2">
        <v>-0.1000175476074219</v>
      </c>
      <c r="Y9" s="2">
        <v>-0.07439804077148438</v>
      </c>
      <c r="Z9" s="2">
        <v>-0.01715850830078125</v>
      </c>
      <c r="AA9" s="2">
        <v>-0.03821182250976562</v>
      </c>
    </row>
    <row r="10" spans="1:27">
      <c r="A10">
        <v>29425</v>
      </c>
      <c r="B10" t="s">
        <v>7</v>
      </c>
      <c r="C10" t="s">
        <v>80</v>
      </c>
      <c r="D10" s="2">
        <v>-0.04485464096069336</v>
      </c>
      <c r="F10" s="2">
        <v>-0.0691075325012207</v>
      </c>
      <c r="G10" s="2">
        <v>-0.08442258834838867</v>
      </c>
      <c r="H10" s="2">
        <v>-0.08328342437744141</v>
      </c>
      <c r="I10" s="2">
        <v>-0.07874393463134766</v>
      </c>
      <c r="J10" s="2">
        <v>-0.08244943618774414</v>
      </c>
      <c r="K10" s="2">
        <v>-0.1217751502990723</v>
      </c>
      <c r="M10" s="2">
        <v>-0.1435346603393555</v>
      </c>
      <c r="N10" s="2">
        <v>-0.07494354248046875</v>
      </c>
      <c r="O10" s="2">
        <v>-0.06397056579589844</v>
      </c>
      <c r="P10" s="2">
        <v>-0.06221389770507812</v>
      </c>
      <c r="Q10" s="2">
        <v>-0.1074151992797852</v>
      </c>
      <c r="R10" s="2">
        <v>-0.1584024429321289</v>
      </c>
      <c r="T10" s="2">
        <v>-0.1321792602539062</v>
      </c>
      <c r="U10" s="2">
        <v>-0.09001731872558594</v>
      </c>
      <c r="V10" s="2">
        <v>-0.1549282073974609</v>
      </c>
      <c r="W10" s="2">
        <v>-0.1630945205688477</v>
      </c>
      <c r="X10" s="2">
        <v>-0.1667327880859375</v>
      </c>
      <c r="Y10" s="2">
        <v>-0.1347560882568359</v>
      </c>
      <c r="Z10" s="2">
        <v>-0.07069492340087891</v>
      </c>
      <c r="AA10" s="2">
        <v>-0.08419036865234375</v>
      </c>
    </row>
    <row r="11" spans="1:27">
      <c r="A11">
        <v>39425</v>
      </c>
      <c r="B11" t="s">
        <v>8</v>
      </c>
      <c r="C11" t="s">
        <v>80</v>
      </c>
      <c r="D11" s="2">
        <v>-0.04650688171386719</v>
      </c>
      <c r="F11" s="2">
        <v>-0.07050323486328125</v>
      </c>
      <c r="G11" s="2">
        <v>-0.08584403991699219</v>
      </c>
      <c r="H11" s="2">
        <v>-0.08473539352416992</v>
      </c>
      <c r="I11" s="2">
        <v>-0.08021879196166992</v>
      </c>
      <c r="J11" s="2">
        <v>-0.08399868011474609</v>
      </c>
      <c r="K11" s="2">
        <v>-0.1234574317932129</v>
      </c>
      <c r="M11" s="2">
        <v>-0.1456375122070312</v>
      </c>
      <c r="N11" s="2">
        <v>-0.07703495025634766</v>
      </c>
      <c r="O11" s="2">
        <v>-0.06603336334228516</v>
      </c>
      <c r="P11" s="2">
        <v>-0.06435775756835938</v>
      </c>
      <c r="Q11" s="2">
        <v>-0.1096248626708984</v>
      </c>
      <c r="R11" s="2">
        <v>-0.1605968475341797</v>
      </c>
      <c r="T11" s="2">
        <v>-0.1344985961914062</v>
      </c>
      <c r="U11" s="2">
        <v>-0.09247779846191406</v>
      </c>
      <c r="W11" s="2">
        <v>-0.1656732559204102</v>
      </c>
      <c r="X11" s="2">
        <v>-0.1691255569458008</v>
      </c>
      <c r="Y11" s="2">
        <v>-0.1370382308959961</v>
      </c>
      <c r="Z11" s="2">
        <v>-0.07250595092773438</v>
      </c>
      <c r="AA11" s="2">
        <v>-0.08574676513671875</v>
      </c>
    </row>
    <row r="12" spans="1:27">
      <c r="A12">
        <v>29435</v>
      </c>
      <c r="B12" t="s">
        <v>9</v>
      </c>
      <c r="C12" t="s">
        <v>80</v>
      </c>
      <c r="D12" s="2">
        <v>-0.01949262619018555</v>
      </c>
      <c r="F12" s="2">
        <v>-0.04597187042236328</v>
      </c>
      <c r="G12" s="2">
        <v>-0.06016063690185547</v>
      </c>
      <c r="H12" s="2">
        <v>-0.05875921249389648</v>
      </c>
      <c r="I12" s="2">
        <v>-0.05408430099487305</v>
      </c>
      <c r="J12" s="2">
        <v>-0.05674982070922852</v>
      </c>
      <c r="K12" s="2">
        <v>-0.09406757354736328</v>
      </c>
      <c r="M12" s="2">
        <v>-0.1107501983642578</v>
      </c>
      <c r="N12" s="2">
        <v>-0.04798507690429688</v>
      </c>
      <c r="O12" s="2">
        <v>-0.03566169738769531</v>
      </c>
      <c r="P12" s="2">
        <v>-0.03502750396728516</v>
      </c>
      <c r="Q12" s="2">
        <v>-0.07675457000732422</v>
      </c>
      <c r="R12" s="2">
        <v>-0.1267890930175781</v>
      </c>
      <c r="T12" s="2">
        <v>-0.09649181365966797</v>
      </c>
      <c r="U12" s="2">
        <v>-0.05498886108398438</v>
      </c>
      <c r="V12" s="2">
        <v>-0.1170864105224609</v>
      </c>
      <c r="W12" s="2">
        <v>-0.1249637603759766</v>
      </c>
      <c r="X12" s="2">
        <v>-0.1246442794799805</v>
      </c>
      <c r="Y12" s="2">
        <v>-0.09798240661621094</v>
      </c>
      <c r="Z12" s="2">
        <v>-0.04077529907226562</v>
      </c>
      <c r="AA12" s="2">
        <v>-0.05713224411010742</v>
      </c>
    </row>
    <row r="13" spans="1:27">
      <c r="A13">
        <v>39435</v>
      </c>
      <c r="B13" t="s">
        <v>10</v>
      </c>
      <c r="C13" t="s">
        <v>80</v>
      </c>
      <c r="D13" s="2">
        <v>-0.003916263580322266</v>
      </c>
      <c r="F13" s="2">
        <v>-0.03249979019165039</v>
      </c>
      <c r="G13" s="2">
        <v>-0.04726219177246094</v>
      </c>
      <c r="H13" s="2">
        <v>-0.04580974578857422</v>
      </c>
      <c r="I13" s="2">
        <v>-0.04052877426147461</v>
      </c>
      <c r="J13" s="2">
        <v>-0.04267692565917969</v>
      </c>
      <c r="K13" s="2">
        <v>-0.08041715621948242</v>
      </c>
      <c r="M13" s="2">
        <v>-0.09481239318847656</v>
      </c>
      <c r="N13" s="2">
        <v>-0.02957820892333984</v>
      </c>
      <c r="O13" s="2">
        <v>-0.01830959320068359</v>
      </c>
      <c r="P13" s="2">
        <v>-0.01667690277099609</v>
      </c>
      <c r="Q13" s="2">
        <v>-0.05865573883056641</v>
      </c>
      <c r="R13" s="2">
        <v>-0.1111593246459961</v>
      </c>
      <c r="T13" s="2">
        <v>-0.07905197143554688</v>
      </c>
      <c r="U13" s="2">
        <v>-0.03555774688720703</v>
      </c>
      <c r="V13" s="2">
        <v>-0.09885406494140625</v>
      </c>
      <c r="W13" s="2">
        <v>-0.106389045715332</v>
      </c>
      <c r="X13" s="2">
        <v>-0.1059398651123047</v>
      </c>
      <c r="Y13" s="2">
        <v>-0.08051300048828125</v>
      </c>
      <c r="Z13" s="2">
        <v>-0.02287483215332031</v>
      </c>
      <c r="AA13" s="2">
        <v>-0.0422978401184082</v>
      </c>
    </row>
    <row r="14" spans="1:27">
      <c r="A14">
        <v>39003</v>
      </c>
      <c r="B14" t="s">
        <v>11</v>
      </c>
      <c r="C14" t="s">
        <v>81</v>
      </c>
      <c r="D14" s="2">
        <v>-0.002944469451904297</v>
      </c>
      <c r="F14" s="2">
        <v>-0.01743173599243164</v>
      </c>
      <c r="G14" s="2">
        <v>-0.0211186408996582</v>
      </c>
      <c r="H14" s="2">
        <v>-0.02309942245483398</v>
      </c>
      <c r="I14" s="2">
        <v>-0.02311849594116211</v>
      </c>
      <c r="J14" s="2">
        <v>-0.02406835556030273</v>
      </c>
      <c r="K14" s="2">
        <v>-0.02298450469970703</v>
      </c>
      <c r="N14" s="2">
        <v>-0.01686859130859375</v>
      </c>
      <c r="O14" s="2">
        <v>0.0003995895385742188</v>
      </c>
      <c r="P14" s="2">
        <v>0.00836181640625</v>
      </c>
      <c r="Q14" s="2">
        <v>0.001759529113769531</v>
      </c>
      <c r="R14" s="2">
        <v>-0.001666069030761719</v>
      </c>
      <c r="T14" s="2">
        <v>-0.01850223541259766</v>
      </c>
      <c r="U14" s="2">
        <v>-0.02210044860839844</v>
      </c>
      <c r="V14" s="2">
        <v>-0.02909374237060547</v>
      </c>
      <c r="W14" s="2">
        <v>-0.01056766510009766</v>
      </c>
      <c r="Y14" s="2">
        <v>-0.004034996032714844</v>
      </c>
      <c r="Z14" s="2">
        <v>-0.02201366424560547</v>
      </c>
      <c r="AA14" s="2">
        <v>-0.03429460525512695</v>
      </c>
    </row>
    <row r="15" spans="1:27">
      <c r="A15">
        <v>39184</v>
      </c>
      <c r="B15" t="s">
        <v>12</v>
      </c>
      <c r="C15" t="s">
        <v>81</v>
      </c>
      <c r="D15" s="2">
        <v>0.02558708190917969</v>
      </c>
      <c r="F15" s="2">
        <v>0.009043216705322266</v>
      </c>
      <c r="G15" s="2">
        <v>0.0046539306640625</v>
      </c>
      <c r="H15" s="2">
        <v>0.002183437347412109</v>
      </c>
      <c r="I15" s="2">
        <v>0.002263069152832031</v>
      </c>
      <c r="J15" s="2">
        <v>0.001574039459228516</v>
      </c>
      <c r="K15" s="2">
        <v>0.003022193908691406</v>
      </c>
      <c r="M15" s="2">
        <v>0.0136260986328125</v>
      </c>
      <c r="N15" s="2">
        <v>0.01113986968994141</v>
      </c>
      <c r="O15" s="2">
        <v>0.01742839813232422</v>
      </c>
      <c r="P15" s="2">
        <v>0.01727771759033203</v>
      </c>
      <c r="Q15" s="2">
        <v>0.02632617950439453</v>
      </c>
      <c r="R15" s="2">
        <v>0.02468681335449219</v>
      </c>
      <c r="T15" s="2">
        <v>0.01208114624023438</v>
      </c>
      <c r="U15" s="2">
        <v>0.001604080200195312</v>
      </c>
      <c r="V15" s="2">
        <v>0.0004177093505859375</v>
      </c>
      <c r="W15" s="2">
        <v>0.02103328704833984</v>
      </c>
      <c r="X15" s="2">
        <v>0.001181602478027344</v>
      </c>
      <c r="Y15" s="2">
        <v>0.0284576416015625</v>
      </c>
      <c r="Z15" s="2">
        <v>0.01007938385009766</v>
      </c>
      <c r="AA15" s="2">
        <v>-0.005614280700683594</v>
      </c>
    </row>
    <row r="16" spans="1:27">
      <c r="A16">
        <v>39005</v>
      </c>
      <c r="B16" t="s">
        <v>13</v>
      </c>
      <c r="C16" t="s">
        <v>81</v>
      </c>
      <c r="D16" s="2">
        <v>-0.005548954010009766</v>
      </c>
      <c r="F16" s="2">
        <v>-0.01479053497314453</v>
      </c>
      <c r="G16" s="2">
        <v>-0.01673269271850586</v>
      </c>
      <c r="H16" s="2">
        <v>-0.01781892776489258</v>
      </c>
      <c r="I16" s="2">
        <v>-0.01782464981079102</v>
      </c>
      <c r="J16" s="2">
        <v>-0.01901483535766602</v>
      </c>
      <c r="K16" s="2">
        <v>-0.01782989501953125</v>
      </c>
      <c r="M16" s="2">
        <v>-0.01038455963134766</v>
      </c>
      <c r="N16" s="2">
        <v>-0.01371288299560547</v>
      </c>
      <c r="O16" s="2">
        <v>-0.005127906799316406</v>
      </c>
      <c r="P16" s="2">
        <v>-0.0007696151733398438</v>
      </c>
      <c r="Q16" s="2">
        <v>0.003566741943359375</v>
      </c>
      <c r="R16" s="2">
        <v>-0.002610206604003906</v>
      </c>
      <c r="T16" s="2">
        <v>-0.014801025390625</v>
      </c>
      <c r="U16" s="2">
        <v>-0.01819229125976562</v>
      </c>
      <c r="V16" s="2">
        <v>-0.02356052398681641</v>
      </c>
      <c r="W16" s="2">
        <v>-0.01317119598388672</v>
      </c>
      <c r="Y16" s="2">
        <v>-0.007173538208007812</v>
      </c>
      <c r="Z16" s="2">
        <v>-0.01768684387207031</v>
      </c>
      <c r="AA16" s="2">
        <v>-0.02443790435791016</v>
      </c>
    </row>
    <row r="17" spans="1:27">
      <c r="A17">
        <v>39010</v>
      </c>
      <c r="B17" t="s">
        <v>14</v>
      </c>
      <c r="C17" t="s">
        <v>81</v>
      </c>
      <c r="D17" s="2">
        <v>-0.06170654296875</v>
      </c>
      <c r="F17" s="2">
        <v>-0.05307388305664062</v>
      </c>
      <c r="G17" s="2">
        <v>-0.05153560638427734</v>
      </c>
      <c r="H17" s="2">
        <v>-0.05096006393432617</v>
      </c>
      <c r="I17" s="2">
        <v>-0.05211448669433594</v>
      </c>
      <c r="J17" s="2">
        <v>-0.05377817153930664</v>
      </c>
      <c r="K17" s="2">
        <v>-0.05740261077880859</v>
      </c>
      <c r="M17" s="2">
        <v>-0.07115745544433594</v>
      </c>
      <c r="N17" s="2">
        <v>-0.07500076293945312</v>
      </c>
      <c r="O17" s="2">
        <v>-0.07709789276123047</v>
      </c>
      <c r="P17" s="2">
        <v>-0.07180595397949219</v>
      </c>
      <c r="Q17" s="2">
        <v>-0.08003902435302734</v>
      </c>
      <c r="R17" s="2">
        <v>-0.08072376251220703</v>
      </c>
      <c r="T17" s="2">
        <v>-0.07206821441650391</v>
      </c>
      <c r="U17" s="2">
        <v>-0.07036685943603516</v>
      </c>
      <c r="V17" s="2">
        <v>-0.07293796539306641</v>
      </c>
      <c r="W17" s="2">
        <v>-0.08238029479980469</v>
      </c>
      <c r="Y17" s="2">
        <v>-0.07573032379150391</v>
      </c>
      <c r="Z17" s="2">
        <v>-0.06414031982421875</v>
      </c>
      <c r="AA17" s="2">
        <v>-0.0540308952331543</v>
      </c>
    </row>
    <row r="18" spans="1:27">
      <c r="A18">
        <v>39015</v>
      </c>
      <c r="B18" t="s">
        <v>15</v>
      </c>
      <c r="C18" t="s">
        <v>81</v>
      </c>
      <c r="D18" s="2">
        <v>0.02230358123779297</v>
      </c>
      <c r="F18" s="2">
        <v>0.007030010223388672</v>
      </c>
      <c r="G18" s="2">
        <v>0.002967357635498047</v>
      </c>
      <c r="H18" s="2">
        <v>0.0006814002990722656</v>
      </c>
      <c r="I18" s="2">
        <v>0.00074005126953125</v>
      </c>
      <c r="J18" s="2">
        <v>6.198883056640625E-05</v>
      </c>
      <c r="K18" s="2">
        <v>0.001470565795898438</v>
      </c>
      <c r="M18" s="2">
        <v>0.01147174835205078</v>
      </c>
      <c r="N18" s="2">
        <v>0.009246826171875</v>
      </c>
      <c r="O18" s="2">
        <v>0.015411376953125</v>
      </c>
      <c r="P18" s="2">
        <v>0.01541233062744141</v>
      </c>
      <c r="Q18" s="2">
        <v>0.02396488189697266</v>
      </c>
      <c r="R18" s="2">
        <v>0.02205848693847656</v>
      </c>
      <c r="T18" s="2">
        <v>0.009867668151855469</v>
      </c>
      <c r="U18" s="2">
        <v>0.0003442764282226562</v>
      </c>
      <c r="V18" s="2">
        <v>-0.001080513000488281</v>
      </c>
      <c r="W18" s="2">
        <v>0.01818561553955078</v>
      </c>
      <c r="X18" s="2">
        <v>-0.0003347396850585938</v>
      </c>
      <c r="Y18" s="2">
        <v>0.02501201629638672</v>
      </c>
      <c r="Z18" s="2">
        <v>0.007819175720214844</v>
      </c>
      <c r="AA18" s="2">
        <v>-0.006689548492431641</v>
      </c>
    </row>
    <row r="19" spans="1:27">
      <c r="A19">
        <v>39020</v>
      </c>
      <c r="B19" t="s">
        <v>16</v>
      </c>
      <c r="C19" t="s">
        <v>81</v>
      </c>
      <c r="D19" s="2">
        <v>-0.120269775390625</v>
      </c>
      <c r="F19" s="2">
        <v>-0.09439754486083984</v>
      </c>
      <c r="G19" s="2">
        <v>-0.09136438369750977</v>
      </c>
      <c r="H19" s="2">
        <v>-0.08833694458007812</v>
      </c>
      <c r="I19" s="2">
        <v>-0.08777713775634766</v>
      </c>
      <c r="J19" s="2">
        <v>-0.08858585357666016</v>
      </c>
      <c r="K19" s="2">
        <v>-0.09610986709594727</v>
      </c>
      <c r="M19" s="2">
        <v>-0.1195526123046875</v>
      </c>
      <c r="N19" s="2">
        <v>-0.1406230926513672</v>
      </c>
      <c r="O19" s="2">
        <v>-0.1424455642700195</v>
      </c>
      <c r="P19" s="2">
        <v>-0.1446781158447266</v>
      </c>
      <c r="Q19" s="2">
        <v>-0.1637144088745117</v>
      </c>
      <c r="R19" s="2">
        <v>-0.1704635620117188</v>
      </c>
      <c r="T19" s="2">
        <v>-0.1373195648193359</v>
      </c>
      <c r="V19" s="2">
        <v>-0.1355762481689453</v>
      </c>
      <c r="Y19" s="2">
        <v>-0.1604032516479492</v>
      </c>
      <c r="Z19" s="2">
        <v>-0.1434450149536133</v>
      </c>
      <c r="AA19" s="2">
        <v>-0.1214098930358887</v>
      </c>
    </row>
    <row r="20" spans="1:27">
      <c r="A20">
        <v>39025</v>
      </c>
      <c r="B20" t="s">
        <v>17</v>
      </c>
      <c r="C20" t="s">
        <v>81</v>
      </c>
      <c r="D20" s="2">
        <v>-0.09176301956176758</v>
      </c>
      <c r="F20" s="2">
        <v>-0.0723872184753418</v>
      </c>
      <c r="G20" s="2">
        <v>-0.06996440887451172</v>
      </c>
      <c r="H20" s="2">
        <v>-0.06855249404907227</v>
      </c>
      <c r="I20" s="2">
        <v>-0.06809568405151367</v>
      </c>
      <c r="J20" s="2">
        <v>-0.06774663925170898</v>
      </c>
      <c r="K20" s="2">
        <v>-0.07409524917602539</v>
      </c>
      <c r="M20" s="2">
        <v>-0.09047985076904297</v>
      </c>
      <c r="N20" s="2">
        <v>-0.1073541641235352</v>
      </c>
      <c r="O20" s="2">
        <v>-0.1084079742431641</v>
      </c>
      <c r="P20" s="2">
        <v>-0.1086034774780273</v>
      </c>
      <c r="Q20" s="2">
        <v>-0.1229867935180664</v>
      </c>
      <c r="R20" s="2">
        <v>-0.1283969879150391</v>
      </c>
      <c r="T20" s="2">
        <v>-0.104731559753418</v>
      </c>
      <c r="U20" s="2">
        <v>-0.1007795333862305</v>
      </c>
      <c r="V20" s="2">
        <v>-0.1023092269897461</v>
      </c>
      <c r="Y20" s="2">
        <v>-0.1196279525756836</v>
      </c>
      <c r="Z20" s="2">
        <v>-0.1065502166748047</v>
      </c>
      <c r="AA20" s="2">
        <v>-0.0900874137878418</v>
      </c>
    </row>
    <row r="21" spans="1:27">
      <c r="A21">
        <v>39024</v>
      </c>
      <c r="B21" t="s">
        <v>18</v>
      </c>
      <c r="C21" t="s">
        <v>81</v>
      </c>
      <c r="D21" s="2">
        <v>-0.0917658805847168</v>
      </c>
      <c r="F21" s="2">
        <v>-0.07239007949829102</v>
      </c>
      <c r="G21" s="2">
        <v>-0.06996631622314453</v>
      </c>
      <c r="H21" s="2">
        <v>-0.06855344772338867</v>
      </c>
      <c r="I21" s="2">
        <v>-0.06809663772583008</v>
      </c>
      <c r="J21" s="2">
        <v>-0.06774711608886719</v>
      </c>
      <c r="K21" s="2">
        <v>-0.07409429550170898</v>
      </c>
      <c r="M21" s="2">
        <v>-0.09047985076904297</v>
      </c>
      <c r="N21" s="2">
        <v>-0.1073579788208008</v>
      </c>
      <c r="O21" s="2">
        <v>-0.1083831787109375</v>
      </c>
      <c r="P21" s="2">
        <v>-0.1086091995239258</v>
      </c>
      <c r="Q21" s="2">
        <v>-0.1229934692382812</v>
      </c>
      <c r="R21" s="2">
        <v>-0.1284036636352539</v>
      </c>
      <c r="T21" s="2">
        <v>-0.1047353744506836</v>
      </c>
      <c r="U21" s="2">
        <v>-0.1007843017578125</v>
      </c>
      <c r="V21" s="2">
        <v>-0.1023139953613281</v>
      </c>
      <c r="Y21" s="2">
        <v>-0.1196327209472656</v>
      </c>
      <c r="Z21" s="2">
        <v>-0.1065530776977539</v>
      </c>
      <c r="AA21" s="2">
        <v>-0.09008979797363281</v>
      </c>
    </row>
    <row r="22" spans="1:27">
      <c r="A22">
        <v>39030</v>
      </c>
      <c r="B22" t="s">
        <v>19</v>
      </c>
      <c r="C22" t="s">
        <v>81</v>
      </c>
      <c r="D22" s="2">
        <v>-0.09957218170166016</v>
      </c>
      <c r="F22" s="2">
        <v>-0.07923412322998047</v>
      </c>
      <c r="G22" s="2">
        <v>-0.07562637329101562</v>
      </c>
      <c r="H22" s="2">
        <v>-0.07396459579467773</v>
      </c>
      <c r="I22" s="2">
        <v>-0.07367801666259766</v>
      </c>
      <c r="J22" s="2">
        <v>-0.07381200790405273</v>
      </c>
      <c r="K22" s="2">
        <v>-0.08076810836791992</v>
      </c>
      <c r="M22" s="2">
        <v>-0.1000642776489258</v>
      </c>
      <c r="N22" s="2">
        <v>-0.1195926666259766</v>
      </c>
      <c r="O22" s="2">
        <v>-0.1216297149658203</v>
      </c>
      <c r="P22" s="2">
        <v>-0.1224250793457031</v>
      </c>
      <c r="Q22" s="2">
        <v>-0.1368751525878906</v>
      </c>
      <c r="R22" s="2">
        <v>-0.1431512832641602</v>
      </c>
      <c r="T22" s="2">
        <v>-0.1170511245727539</v>
      </c>
      <c r="U22" s="2">
        <v>-0.1125812530517578</v>
      </c>
      <c r="V22" s="2">
        <v>-0.114680290222168</v>
      </c>
      <c r="Y22" s="2">
        <v>-0.1324005126953125</v>
      </c>
      <c r="Z22" s="2">
        <v>-0.1170072555541992</v>
      </c>
      <c r="AA22" s="2">
        <v>-0.09909391403198242</v>
      </c>
    </row>
    <row r="23" spans="1:27">
      <c r="A23">
        <v>39035</v>
      </c>
      <c r="B23" t="s">
        <v>20</v>
      </c>
      <c r="C23" t="s">
        <v>81</v>
      </c>
      <c r="F23" s="2">
        <v>-0.02922296524047852</v>
      </c>
      <c r="G23" s="2">
        <v>-0.0325927734375</v>
      </c>
      <c r="H23" s="2">
        <v>-0.03438901901245117</v>
      </c>
      <c r="I23" s="2">
        <v>-0.0344538688659668</v>
      </c>
      <c r="J23" s="2">
        <v>-0.03523159027099609</v>
      </c>
      <c r="K23" s="2">
        <v>-0.03540658950805664</v>
      </c>
      <c r="N23" s="2">
        <v>-0.03284645080566406</v>
      </c>
      <c r="O23" s="2">
        <v>-0.01399040222167969</v>
      </c>
      <c r="P23" s="2">
        <v>-0.001928329467773438</v>
      </c>
      <c r="Q23" s="2">
        <v>-0.02013111114501953</v>
      </c>
      <c r="R23" s="2">
        <v>-0.01946640014648438</v>
      </c>
      <c r="T23" s="2">
        <v>-0.03156566619873047</v>
      </c>
      <c r="U23" s="2">
        <v>-0.03943824768066406</v>
      </c>
      <c r="V23" s="2">
        <v>-0.04268741607666016</v>
      </c>
      <c r="W23" s="2">
        <v>-0.02730846405029297</v>
      </c>
      <c r="Y23" s="2">
        <v>-0.02572059631347656</v>
      </c>
      <c r="Z23" s="2">
        <v>-0.04364013671875</v>
      </c>
      <c r="AA23" s="2">
        <v>-0.05154752731323242</v>
      </c>
    </row>
    <row r="24" spans="1:27">
      <c r="A24">
        <v>39040</v>
      </c>
      <c r="B24" t="s">
        <v>21</v>
      </c>
      <c r="C24" t="s">
        <v>81</v>
      </c>
      <c r="D24" s="2">
        <v>-0.06774377822875977</v>
      </c>
      <c r="F24" s="2">
        <v>-0.05988883972167969</v>
      </c>
      <c r="G24" s="2">
        <v>-0.05837154388427734</v>
      </c>
      <c r="H24" s="2">
        <v>-0.05785322189331055</v>
      </c>
      <c r="I24" s="2">
        <v>-0.05906438827514648</v>
      </c>
      <c r="J24" s="2">
        <v>-0.06061697006225586</v>
      </c>
      <c r="K24" s="2">
        <v>-0.06327390670776367</v>
      </c>
      <c r="M24" s="2">
        <v>-0.0761566162109375</v>
      </c>
      <c r="N24" s="2">
        <v>-0.07905864715576172</v>
      </c>
      <c r="O24" s="2">
        <v>-0.08201408386230469</v>
      </c>
      <c r="P24" s="2">
        <v>-0.07749271392822266</v>
      </c>
      <c r="Q24" s="2">
        <v>-0.08561801910400391</v>
      </c>
      <c r="R24" s="2">
        <v>-0.08560276031494141</v>
      </c>
      <c r="T24" s="2">
        <v>-0.07751369476318359</v>
      </c>
      <c r="U24" s="2">
        <v>-0.07550621032714844</v>
      </c>
      <c r="V24" s="2">
        <v>-0.07734012603759766</v>
      </c>
      <c r="W24" s="2">
        <v>-0.08714771270751953</v>
      </c>
      <c r="Y24" s="2">
        <v>-0.06672763824462891</v>
      </c>
      <c r="Z24" s="2">
        <v>-0.05560016632080078</v>
      </c>
      <c r="AA24" s="2">
        <v>-0.04603862762451172</v>
      </c>
    </row>
    <row r="25" spans="1:27">
      <c r="A25">
        <v>39045</v>
      </c>
      <c r="B25" t="s">
        <v>22</v>
      </c>
      <c r="C25" t="s">
        <v>81</v>
      </c>
      <c r="D25" s="2">
        <v>-0.06531047821044922</v>
      </c>
      <c r="F25" s="2">
        <v>-0.06141567230224609</v>
      </c>
      <c r="G25" s="2">
        <v>-0.06217479705810547</v>
      </c>
      <c r="H25" s="2">
        <v>-0.06172657012939453</v>
      </c>
      <c r="I25" s="2">
        <v>-0.06216955184936523</v>
      </c>
      <c r="J25" s="2">
        <v>-0.06040334701538086</v>
      </c>
      <c r="K25" s="2">
        <v>-0.06359100341796875</v>
      </c>
      <c r="N25" s="2">
        <v>-0.06862735748291016</v>
      </c>
      <c r="O25" s="2">
        <v>-0.04883670806884766</v>
      </c>
      <c r="P25" s="2">
        <v>-0.02783107757568359</v>
      </c>
      <c r="Q25" s="2">
        <v>-0.05752086639404297</v>
      </c>
      <c r="R25" s="2">
        <v>-0.06716346740722656</v>
      </c>
      <c r="T25" s="2">
        <v>-0.06357574462890625</v>
      </c>
      <c r="U25" s="2">
        <v>-0.06709480285644531</v>
      </c>
      <c r="V25" s="2">
        <v>-0.06768989562988281</v>
      </c>
      <c r="W25" s="2">
        <v>-0.06474399566650391</v>
      </c>
      <c r="Y25" s="2">
        <v>-0.06716156005859375</v>
      </c>
      <c r="Z25" s="2">
        <v>-0.0733642578125</v>
      </c>
      <c r="AA25" s="2">
        <v>-0.07396650314331055</v>
      </c>
    </row>
    <row r="26" spans="1:27">
      <c r="A26">
        <v>39050</v>
      </c>
      <c r="B26" t="s">
        <v>23</v>
      </c>
      <c r="C26" t="s">
        <v>81</v>
      </c>
      <c r="F26" s="2">
        <v>-0.0291905403137207</v>
      </c>
      <c r="G26" s="2">
        <v>-0.03255653381347656</v>
      </c>
      <c r="H26" s="2">
        <v>-0.03434944152832031</v>
      </c>
      <c r="I26" s="2">
        <v>-0.03441476821899414</v>
      </c>
      <c r="J26" s="2">
        <v>-0.03518104553222656</v>
      </c>
      <c r="K26" s="2">
        <v>-0.03535318374633789</v>
      </c>
      <c r="N26" s="2">
        <v>-0.03276538848876953</v>
      </c>
      <c r="O26" s="2">
        <v>-0.01392555236816406</v>
      </c>
      <c r="P26" s="2">
        <v>-0.001885414123535156</v>
      </c>
      <c r="Q26" s="2">
        <v>-0.02005863189697266</v>
      </c>
      <c r="R26" s="2">
        <v>-0.01941108703613281</v>
      </c>
      <c r="T26" s="2">
        <v>-0.03149127960205078</v>
      </c>
      <c r="U26" s="2">
        <v>-0.03934955596923828</v>
      </c>
      <c r="V26" s="2">
        <v>-0.0426025390625</v>
      </c>
      <c r="W26" s="2">
        <v>-0.02723789215087891</v>
      </c>
      <c r="Y26" s="2">
        <v>-0.02564334869384766</v>
      </c>
      <c r="Z26" s="2">
        <v>-0.04355525970458984</v>
      </c>
      <c r="AA26" s="2">
        <v>-0.05145740509033203</v>
      </c>
    </row>
    <row r="27" spans="1:27">
      <c r="A27">
        <v>39060</v>
      </c>
      <c r="B27" t="s">
        <v>24</v>
      </c>
      <c r="C27" t="s">
        <v>81</v>
      </c>
      <c r="D27" s="2">
        <v>-0.09968709945678711</v>
      </c>
      <c r="F27" s="2">
        <v>-0.07906341552734375</v>
      </c>
      <c r="G27" s="2">
        <v>-0.07553529739379883</v>
      </c>
      <c r="H27" s="2">
        <v>-0.07393074035644531</v>
      </c>
      <c r="I27" s="2">
        <v>-0.07350730895996094</v>
      </c>
      <c r="J27" s="2">
        <v>-0.07366275787353516</v>
      </c>
      <c r="K27" s="2">
        <v>-0.08064794540405273</v>
      </c>
      <c r="M27" s="2">
        <v>-0.1005783081054688</v>
      </c>
      <c r="N27" s="2">
        <v>-0.1204385757446289</v>
      </c>
      <c r="O27" s="2">
        <v>-0.1226930618286133</v>
      </c>
      <c r="P27" s="2">
        <v>-0.1236734390258789</v>
      </c>
      <c r="Q27" s="2">
        <v>-0.1382522583007812</v>
      </c>
      <c r="R27" s="2">
        <v>-0.1447229385375977</v>
      </c>
      <c r="T27" s="2">
        <v>-0.1187248229980469</v>
      </c>
      <c r="U27" s="2">
        <v>-0.1141605377197266</v>
      </c>
      <c r="V27" s="2">
        <v>-0.1162080764770508</v>
      </c>
      <c r="Y27" s="2">
        <v>-0.1334505081176758</v>
      </c>
      <c r="Z27" s="2">
        <v>-0.1174354553222656</v>
      </c>
      <c r="AA27" s="2">
        <v>-0.09923648834228516</v>
      </c>
    </row>
    <row r="28" spans="1:27">
      <c r="A28">
        <v>39065</v>
      </c>
      <c r="B28" t="s">
        <v>25</v>
      </c>
      <c r="C28" t="s">
        <v>81</v>
      </c>
      <c r="D28" s="2">
        <v>-0.1453909873962402</v>
      </c>
      <c r="F28" s="2">
        <v>-0.1119446754455566</v>
      </c>
      <c r="G28" s="2">
        <v>-0.1107382774353027</v>
      </c>
      <c r="H28" s="2">
        <v>-0.1078553199768066</v>
      </c>
      <c r="I28" s="2">
        <v>-0.1067719459533691</v>
      </c>
      <c r="J28" s="2">
        <v>-0.1086134910583496</v>
      </c>
      <c r="K28" s="2">
        <v>-0.1149587631225586</v>
      </c>
      <c r="M28" s="2">
        <v>-0.1459236145019531</v>
      </c>
      <c r="N28" s="2">
        <v>-0.1646089553833008</v>
      </c>
      <c r="O28" s="2">
        <v>-0.1596317291259766</v>
      </c>
      <c r="P28" s="2">
        <v>-0.1657648086547852</v>
      </c>
      <c r="Q28" s="2">
        <v>-0.1858396530151367</v>
      </c>
      <c r="R28" s="2">
        <v>-0.1909122467041016</v>
      </c>
      <c r="T28" s="2">
        <v>-0.1521482467651367</v>
      </c>
      <c r="U28" s="2">
        <v>-0.1444082260131836</v>
      </c>
      <c r="Y28" s="2">
        <v>-0.1837778091430664</v>
      </c>
      <c r="Z28" s="2">
        <v>-0.1666164398193359</v>
      </c>
      <c r="AA28" s="2">
        <v>-0.1420760154724121</v>
      </c>
    </row>
    <row r="29" spans="1:27">
      <c r="A29">
        <v>29070</v>
      </c>
      <c r="B29" t="s">
        <v>26</v>
      </c>
      <c r="C29" t="s">
        <v>81</v>
      </c>
      <c r="D29" s="2">
        <v>-0.05911922454833984</v>
      </c>
      <c r="F29" s="2">
        <v>-0.04762029647827148</v>
      </c>
      <c r="G29" s="2">
        <v>-0.04600143432617188</v>
      </c>
      <c r="H29" s="2">
        <v>-0.04524660110473633</v>
      </c>
      <c r="I29" s="2">
        <v>-0.04506921768188477</v>
      </c>
      <c r="J29" s="2">
        <v>-0.04320764541625977</v>
      </c>
      <c r="K29" s="2">
        <v>-0.04700613021850586</v>
      </c>
      <c r="M29" s="2">
        <v>-0.05493545532226562</v>
      </c>
      <c r="N29" s="2">
        <v>-0.06659984588623047</v>
      </c>
      <c r="O29" s="2">
        <v>-0.06585502624511719</v>
      </c>
      <c r="P29" s="2">
        <v>-0.06451606750488281</v>
      </c>
      <c r="Q29" s="2">
        <v>-0.07483386993408203</v>
      </c>
      <c r="R29" s="2">
        <v>-0.07859325408935547</v>
      </c>
      <c r="T29" s="2">
        <v>-0.06540870666503906</v>
      </c>
      <c r="U29" s="2">
        <v>-0.06336498260498047</v>
      </c>
      <c r="V29" s="2">
        <v>-0.06357288360595703</v>
      </c>
      <c r="W29" s="2">
        <v>-0.06824779510498047</v>
      </c>
      <c r="Y29" s="2">
        <v>-0.07231712341308594</v>
      </c>
      <c r="Z29" s="2">
        <v>-0.06559276580810547</v>
      </c>
      <c r="AA29" s="2">
        <v>-0.05535411834716797</v>
      </c>
    </row>
    <row r="30" spans="1:27">
      <c r="A30">
        <v>39070</v>
      </c>
      <c r="B30" t="s">
        <v>27</v>
      </c>
      <c r="C30" t="s">
        <v>81</v>
      </c>
      <c r="D30" s="2">
        <v>-0.05035018920898438</v>
      </c>
      <c r="F30" s="2">
        <v>-0.03816032409667969</v>
      </c>
      <c r="G30" s="2">
        <v>-0.03618955612182617</v>
      </c>
      <c r="H30" s="2">
        <v>-0.03535366058349609</v>
      </c>
      <c r="I30" s="2">
        <v>-0.03500795364379883</v>
      </c>
      <c r="J30" s="2">
        <v>-0.02997016906738281</v>
      </c>
      <c r="K30" s="2">
        <v>-0.03365325927734375</v>
      </c>
      <c r="M30" s="2">
        <v>-0.03782558441162109</v>
      </c>
      <c r="N30" s="2">
        <v>-0.05075740814208984</v>
      </c>
      <c r="O30" s="2">
        <v>-0.04939174652099609</v>
      </c>
      <c r="P30" s="2">
        <v>-0.04688358306884766</v>
      </c>
      <c r="Q30" s="2">
        <v>-0.06046485900878906</v>
      </c>
      <c r="R30" s="2">
        <v>-0.06372833251953125</v>
      </c>
      <c r="T30" s="2">
        <v>-0.04990196228027344</v>
      </c>
      <c r="U30" s="2">
        <v>-0.0476531982421875</v>
      </c>
      <c r="V30" s="2">
        <v>-0.04507064819335938</v>
      </c>
      <c r="Y30" s="2">
        <v>-0.05616664886474609</v>
      </c>
      <c r="Z30" s="2">
        <v>-0.05021953582763672</v>
      </c>
      <c r="AA30" s="2">
        <v>-0.0393218994140625</v>
      </c>
    </row>
    <row r="31" spans="1:27">
      <c r="A31">
        <v>39095</v>
      </c>
      <c r="B31" t="s">
        <v>28</v>
      </c>
      <c r="C31" t="s">
        <v>81</v>
      </c>
      <c r="D31" s="2">
        <v>-0.09430074691772461</v>
      </c>
      <c r="F31" s="2">
        <v>-0.07462787628173828</v>
      </c>
      <c r="G31" s="2">
        <v>-0.07135343551635742</v>
      </c>
      <c r="H31" s="2">
        <v>-0.06980371475219727</v>
      </c>
      <c r="I31" s="2">
        <v>-0.06949329376220703</v>
      </c>
      <c r="J31" s="2">
        <v>-0.06969451904296875</v>
      </c>
      <c r="K31" s="2">
        <v>-0.07624340057373047</v>
      </c>
      <c r="M31" s="2">
        <v>-0.09472274780273438</v>
      </c>
      <c r="N31" s="2">
        <v>-0.1136159896850586</v>
      </c>
      <c r="O31" s="2">
        <v>-0.1156139373779297</v>
      </c>
      <c r="P31" s="2">
        <v>-0.1163854598999023</v>
      </c>
      <c r="Q31" s="2">
        <v>-0.1305017471313477</v>
      </c>
      <c r="R31" s="2">
        <v>-0.136439323425293</v>
      </c>
      <c r="T31" s="2">
        <v>-0.1116266250610352</v>
      </c>
      <c r="U31" s="2">
        <v>-0.1073236465454102</v>
      </c>
      <c r="V31" s="2">
        <v>-0.1092453002929688</v>
      </c>
      <c r="Y31" s="2">
        <v>-0.1261587142944336</v>
      </c>
      <c r="Z31" s="2">
        <v>-0.1112613677978516</v>
      </c>
      <c r="AA31" s="2">
        <v>-0.09385013580322266</v>
      </c>
    </row>
    <row r="32" spans="1:27">
      <c r="A32">
        <v>39047</v>
      </c>
      <c r="B32" t="s">
        <v>29</v>
      </c>
      <c r="C32" t="s">
        <v>81</v>
      </c>
      <c r="D32" s="2">
        <v>-0.06433010101318359</v>
      </c>
      <c r="F32" s="2">
        <v>-0.06044101715087891</v>
      </c>
      <c r="G32" s="2">
        <v>-0.0612034797668457</v>
      </c>
      <c r="H32" s="2">
        <v>-0.06075572967529297</v>
      </c>
      <c r="I32" s="2">
        <v>-0.06119728088378906</v>
      </c>
      <c r="J32" s="2">
        <v>-0.05942869186401367</v>
      </c>
      <c r="K32" s="2">
        <v>-0.06261110305786133</v>
      </c>
      <c r="N32" s="2">
        <v>-0.06763553619384766</v>
      </c>
      <c r="O32" s="2">
        <v>-0.04727458953857422</v>
      </c>
      <c r="P32" s="2">
        <v>-0.025787353515625</v>
      </c>
      <c r="Q32" s="2">
        <v>-0.0561370849609375</v>
      </c>
      <c r="R32" s="2">
        <v>-0.06616878509521484</v>
      </c>
      <c r="T32" s="2">
        <v>-0.06260013580322266</v>
      </c>
      <c r="U32" s="2">
        <v>-0.06611537933349609</v>
      </c>
      <c r="V32" s="2">
        <v>-0.06670761108398438</v>
      </c>
      <c r="W32" s="2">
        <v>-0.06375408172607422</v>
      </c>
      <c r="Y32" s="2">
        <v>-0.06617164611816406</v>
      </c>
      <c r="Z32" s="2">
        <v>-0.07238101959228516</v>
      </c>
      <c r="AA32" s="2">
        <v>-0.07299566268920898</v>
      </c>
    </row>
    <row r="33" spans="1:27">
      <c r="A33">
        <v>39100</v>
      </c>
      <c r="B33" t="s">
        <v>30</v>
      </c>
      <c r="C33" t="s">
        <v>81</v>
      </c>
      <c r="D33" s="2">
        <v>-0.09172391891479492</v>
      </c>
      <c r="F33" s="2">
        <v>-0.07230949401855469</v>
      </c>
      <c r="G33" s="2">
        <v>-0.06953620910644531</v>
      </c>
      <c r="H33" s="2">
        <v>-0.0681610107421875</v>
      </c>
      <c r="I33" s="2">
        <v>-0.06763458251953125</v>
      </c>
      <c r="J33" s="2">
        <v>-0.0667877197265625</v>
      </c>
      <c r="K33" s="2">
        <v>-0.07314872741699219</v>
      </c>
      <c r="M33" s="2">
        <v>-0.08928012847900391</v>
      </c>
      <c r="N33" s="2">
        <v>-0.1076679229736328</v>
      </c>
      <c r="O33" s="2">
        <v>-0.1088676452636719</v>
      </c>
      <c r="P33" s="2">
        <v>-0.1090164184570312</v>
      </c>
      <c r="Q33" s="2">
        <v>-0.1237277984619141</v>
      </c>
      <c r="R33" s="2">
        <v>-0.1293125152587891</v>
      </c>
      <c r="T33" s="2">
        <v>-0.1052484512329102</v>
      </c>
      <c r="U33" s="2">
        <v>-0.101287841796875</v>
      </c>
      <c r="V33" s="2">
        <v>-0.1024608612060547</v>
      </c>
      <c r="Y33" s="2">
        <v>-0.1193914413452148</v>
      </c>
      <c r="Z33" s="2">
        <v>-0.1058101654052734</v>
      </c>
      <c r="AA33" s="2">
        <v>-0.08900976181030273</v>
      </c>
    </row>
    <row r="34" spans="1:27">
      <c r="A34">
        <v>39110</v>
      </c>
      <c r="B34" t="s">
        <v>31</v>
      </c>
      <c r="C34" t="s">
        <v>81</v>
      </c>
      <c r="D34" s="2">
        <v>-0.05804920196533203</v>
      </c>
      <c r="F34" s="2">
        <v>-0.05395078659057617</v>
      </c>
      <c r="G34" s="2">
        <v>-0.05356311798095703</v>
      </c>
      <c r="H34" s="2">
        <v>-0.05374670028686523</v>
      </c>
      <c r="I34" s="2">
        <v>-0.05476903915405273</v>
      </c>
      <c r="J34" s="2">
        <v>-0.05765438079833984</v>
      </c>
      <c r="K34" s="2">
        <v>-0.06099081039428711</v>
      </c>
      <c r="M34" s="2">
        <v>-0.07053947448730469</v>
      </c>
      <c r="N34" s="2">
        <v>-0.07398605346679688</v>
      </c>
      <c r="O34" s="2">
        <v>-0.07188510894775391</v>
      </c>
      <c r="P34" s="2">
        <v>-0.06436824798583984</v>
      </c>
      <c r="Q34" s="2">
        <v>-0.06999015808105469</v>
      </c>
      <c r="R34" s="2">
        <v>-0.07415103912353516</v>
      </c>
      <c r="T34" s="2">
        <v>-0.07191753387451172</v>
      </c>
      <c r="U34" s="2">
        <v>-0.07292366027832031</v>
      </c>
      <c r="V34" s="2">
        <v>-0.07942581176757812</v>
      </c>
      <c r="W34" s="2">
        <v>-0.08243083953857422</v>
      </c>
      <c r="Y34" s="2">
        <v>-0.07537746429443359</v>
      </c>
      <c r="Z34" s="2">
        <v>-0.06920146942138672</v>
      </c>
      <c r="AA34" s="2">
        <v>-0.0631566047668457</v>
      </c>
    </row>
    <row r="35" spans="1:27">
      <c r="A35">
        <v>39112</v>
      </c>
      <c r="B35" t="s">
        <v>32</v>
      </c>
      <c r="C35" t="s">
        <v>81</v>
      </c>
      <c r="D35" s="2">
        <v>-0.06344890594482422</v>
      </c>
      <c r="F35" s="2">
        <v>-0.05739545822143555</v>
      </c>
      <c r="G35" s="2">
        <v>-0.05670022964477539</v>
      </c>
      <c r="H35" s="2">
        <v>-0.05666828155517578</v>
      </c>
      <c r="I35" s="2">
        <v>-0.05787086486816406</v>
      </c>
      <c r="J35" s="2">
        <v>-0.0608210563659668</v>
      </c>
      <c r="K35" s="2">
        <v>-0.06441164016723633</v>
      </c>
      <c r="M35" s="2">
        <v>-0.07585620880126953</v>
      </c>
      <c r="N35" s="2">
        <v>-0.07893562316894531</v>
      </c>
      <c r="O35" s="2">
        <v>-0.0781707763671875</v>
      </c>
      <c r="P35" s="2">
        <v>-0.07046413421630859</v>
      </c>
      <c r="Q35" s="2">
        <v>-0.07707595825195312</v>
      </c>
      <c r="R35" s="2">
        <v>-0.08099269866943359</v>
      </c>
      <c r="T35" s="2">
        <v>-0.07601833343505859</v>
      </c>
      <c r="U35" s="2">
        <v>-0.07670211791992188</v>
      </c>
      <c r="V35" s="2">
        <v>-0.08298397064208984</v>
      </c>
      <c r="W35" s="2">
        <v>-0.08852958679199219</v>
      </c>
      <c r="Y35" s="2">
        <v>-0.08131980895996094</v>
      </c>
      <c r="Z35" s="2">
        <v>-0.07247734069824219</v>
      </c>
      <c r="AA35" s="2">
        <v>-0.06454563140869141</v>
      </c>
    </row>
    <row r="36" spans="1:27">
      <c r="A36">
        <v>39115</v>
      </c>
      <c r="B36" t="s">
        <v>33</v>
      </c>
      <c r="C36" t="s">
        <v>81</v>
      </c>
      <c r="D36" s="2">
        <v>-0.05857229232788086</v>
      </c>
      <c r="F36" s="2">
        <v>-0.04654407501220703</v>
      </c>
      <c r="G36" s="2">
        <v>-0.04489707946777344</v>
      </c>
      <c r="H36" s="2">
        <v>-0.04358005523681641</v>
      </c>
      <c r="I36" s="2">
        <v>-0.04380559921264648</v>
      </c>
      <c r="J36" s="2">
        <v>-0.03950214385986328</v>
      </c>
      <c r="K36" s="2">
        <v>-0.04345130920410156</v>
      </c>
      <c r="M36" s="2">
        <v>-0.04348182678222656</v>
      </c>
      <c r="N36" s="2">
        <v>-0.06094074249267578</v>
      </c>
      <c r="O36" s="2">
        <v>-0.05601406097412109</v>
      </c>
      <c r="P36" s="2">
        <v>-0.04993438720703125</v>
      </c>
      <c r="Q36" s="2">
        <v>-0.06803512573242188</v>
      </c>
      <c r="R36" s="2">
        <v>-0.07286739349365234</v>
      </c>
      <c r="T36" s="2">
        <v>-0.05920219421386719</v>
      </c>
      <c r="U36" s="2">
        <v>-0.05793285369873047</v>
      </c>
      <c r="V36" s="2">
        <v>-0.05591964721679688</v>
      </c>
      <c r="W36" s="2">
        <v>-0.06077957153320312</v>
      </c>
      <c r="Y36" s="2">
        <v>-0.0660400390625</v>
      </c>
      <c r="Z36" s="2">
        <v>-0.06115818023681641</v>
      </c>
      <c r="AA36" s="2">
        <v>-0.05037879943847656</v>
      </c>
    </row>
    <row r="37" spans="1:27">
      <c r="A37">
        <v>39125</v>
      </c>
      <c r="B37" t="s">
        <v>34</v>
      </c>
      <c r="C37" t="s">
        <v>81</v>
      </c>
      <c r="D37" s="2">
        <v>-0.001078605651855469</v>
      </c>
      <c r="F37" s="2">
        <v>-0.008380889892578125</v>
      </c>
      <c r="G37" s="2">
        <v>-0.01013278961181641</v>
      </c>
      <c r="H37" s="2">
        <v>-0.01109695434570312</v>
      </c>
      <c r="I37" s="2">
        <v>-0.01106977462768555</v>
      </c>
      <c r="J37" s="2">
        <v>-0.01184654235839844</v>
      </c>
      <c r="K37" s="2">
        <v>-0.01069259643554688</v>
      </c>
      <c r="M37" s="2">
        <v>-0.004802703857421875</v>
      </c>
      <c r="N37" s="2">
        <v>-0.004946708679199219</v>
      </c>
      <c r="O37" s="2">
        <v>0.000946044921875</v>
      </c>
      <c r="P37" s="2">
        <v>0.001847267150878906</v>
      </c>
      <c r="Q37" s="2">
        <v>0.007596969604492188</v>
      </c>
      <c r="R37" s="2">
        <v>0.00310516357421875</v>
      </c>
      <c r="T37" s="2">
        <v>-0.007069587707519531</v>
      </c>
      <c r="U37" s="2">
        <v>-0.009660720825195312</v>
      </c>
      <c r="V37" s="2">
        <v>-0.01347637176513672</v>
      </c>
      <c r="W37" s="2">
        <v>-0.002710342407226562</v>
      </c>
      <c r="Y37" s="2">
        <v>-0.000286102294921875</v>
      </c>
      <c r="Z37" s="2">
        <v>-0.009595870971679688</v>
      </c>
      <c r="AA37" s="2">
        <v>-0.01564502716064453</v>
      </c>
    </row>
    <row r="38" spans="1:27">
      <c r="A38">
        <v>39140</v>
      </c>
      <c r="B38" t="s">
        <v>35</v>
      </c>
      <c r="C38" t="s">
        <v>81</v>
      </c>
      <c r="D38" s="2">
        <v>-0.09988975524902344</v>
      </c>
      <c r="F38" s="2">
        <v>-0.07942438125610352</v>
      </c>
      <c r="G38" s="2">
        <v>-0.07600545883178711</v>
      </c>
      <c r="H38" s="2">
        <v>-0.07441854476928711</v>
      </c>
      <c r="I38" s="2">
        <v>-0.07400608062744141</v>
      </c>
      <c r="J38" s="2">
        <v>-0.07391691207885742</v>
      </c>
      <c r="K38" s="2">
        <v>-0.08087778091430664</v>
      </c>
      <c r="M38" s="2">
        <v>-0.09986209869384766</v>
      </c>
      <c r="N38" s="2">
        <v>-0.1194276809692383</v>
      </c>
      <c r="O38" s="2">
        <v>-0.1211977005004883</v>
      </c>
      <c r="P38" s="2">
        <v>-0.1218509674072266</v>
      </c>
      <c r="Q38" s="2">
        <v>-0.1363677978515625</v>
      </c>
      <c r="R38" s="2">
        <v>-0.1427488327026367</v>
      </c>
      <c r="T38" s="2">
        <v>-0.1169366836547852</v>
      </c>
      <c r="U38" s="2">
        <v>-0.1125946044921875</v>
      </c>
      <c r="V38" s="2">
        <v>-0.1144371032714844</v>
      </c>
      <c r="Y38" s="2">
        <v>-0.1319084167480469</v>
      </c>
      <c r="Z38" s="2">
        <v>-0.1165752410888672</v>
      </c>
      <c r="AA38" s="2">
        <v>-0.09868526458740234</v>
      </c>
    </row>
    <row r="39" spans="1:27">
      <c r="A39">
        <v>39141</v>
      </c>
      <c r="B39" t="s">
        <v>36</v>
      </c>
      <c r="C39" t="s">
        <v>81</v>
      </c>
      <c r="D39" s="2">
        <v>-0.05005216598510742</v>
      </c>
      <c r="F39" s="2">
        <v>-0.03786325454711914</v>
      </c>
      <c r="G39" s="2">
        <v>-0.03589296340942383</v>
      </c>
      <c r="H39" s="2">
        <v>-0.03505706787109375</v>
      </c>
      <c r="I39" s="2">
        <v>-0.03469038009643555</v>
      </c>
      <c r="J39" s="2">
        <v>-0.02967309951782227</v>
      </c>
      <c r="K39" s="2">
        <v>-0.03335475921630859</v>
      </c>
      <c r="M39" s="2">
        <v>-0.03752517700195312</v>
      </c>
      <c r="N39" s="2">
        <v>-0.05045509338378906</v>
      </c>
      <c r="O39" s="2">
        <v>-0.04908943176269531</v>
      </c>
      <c r="P39" s="2">
        <v>-0.04658126831054688</v>
      </c>
      <c r="Q39" s="2">
        <v>-0.0601654052734375</v>
      </c>
      <c r="R39" s="2">
        <v>-0.06342411041259766</v>
      </c>
      <c r="T39" s="2">
        <v>-0.04960441589355469</v>
      </c>
      <c r="U39" s="2">
        <v>-0.04735374450683594</v>
      </c>
      <c r="V39" s="2">
        <v>-0.04477024078369141</v>
      </c>
      <c r="Y39" s="2">
        <v>-0.05586433410644531</v>
      </c>
      <c r="Z39" s="2">
        <v>-0.04992008209228516</v>
      </c>
      <c r="AA39" s="2">
        <v>-0.03902626037597656</v>
      </c>
    </row>
    <row r="40" spans="1:27">
      <c r="A40">
        <v>29144</v>
      </c>
      <c r="B40" t="s">
        <v>37</v>
      </c>
      <c r="C40" t="s">
        <v>81</v>
      </c>
      <c r="D40" s="2">
        <v>-0.05915164947509766</v>
      </c>
      <c r="F40" s="2">
        <v>-0.04766607284545898</v>
      </c>
      <c r="G40" s="2">
        <v>-0.04605197906494141</v>
      </c>
      <c r="H40" s="2">
        <v>-0.04529762268066406</v>
      </c>
      <c r="I40" s="2">
        <v>-0.04512310028076172</v>
      </c>
      <c r="J40" s="2">
        <v>-0.0433049201965332</v>
      </c>
      <c r="K40" s="2">
        <v>-0.04709911346435547</v>
      </c>
      <c r="M40" s="2">
        <v>-0.05513668060302734</v>
      </c>
      <c r="N40" s="2">
        <v>-0.06669902801513672</v>
      </c>
      <c r="O40" s="2">
        <v>-0.06597518920898438</v>
      </c>
      <c r="P40" s="2">
        <v>-0.06465625762939453</v>
      </c>
      <c r="Q40" s="2">
        <v>-0.07492446899414062</v>
      </c>
      <c r="R40" s="2">
        <v>-0.07867717742919922</v>
      </c>
      <c r="T40" s="2">
        <v>-0.06550312042236328</v>
      </c>
      <c r="U40" s="2">
        <v>-0.06345939636230469</v>
      </c>
      <c r="V40" s="2">
        <v>-0.06369304656982422</v>
      </c>
      <c r="W40" s="2">
        <v>-0.06837654113769531</v>
      </c>
      <c r="Y40" s="2">
        <v>-0.07242584228515625</v>
      </c>
      <c r="Z40" s="2">
        <v>-0.06568431854248047</v>
      </c>
      <c r="AA40" s="2">
        <v>-0.05546140670776367</v>
      </c>
    </row>
    <row r="41" spans="1:27">
      <c r="A41">
        <v>39144</v>
      </c>
      <c r="B41" t="s">
        <v>38</v>
      </c>
      <c r="C41" t="s">
        <v>81</v>
      </c>
      <c r="D41" s="2">
        <v>-0.07312822341918945</v>
      </c>
      <c r="F41" s="2">
        <v>-0.05818557739257812</v>
      </c>
      <c r="G41" s="2">
        <v>-0.05614233016967773</v>
      </c>
      <c r="H41" s="2">
        <v>-0.05506277084350586</v>
      </c>
      <c r="I41" s="2">
        <v>-0.0548253059387207</v>
      </c>
      <c r="J41" s="2">
        <v>-0.05413389205932617</v>
      </c>
      <c r="K41" s="2">
        <v>-0.05890274047851562</v>
      </c>
      <c r="M41" s="2">
        <v>-0.07138156890869141</v>
      </c>
      <c r="N41" s="2">
        <v>-0.08498477935791016</v>
      </c>
      <c r="O41" s="2">
        <v>-0.08540153503417969</v>
      </c>
      <c r="P41" s="2">
        <v>-0.08525848388671875</v>
      </c>
      <c r="Q41" s="2">
        <v>-0.09694385528564453</v>
      </c>
      <c r="R41" s="2">
        <v>-0.101140022277832</v>
      </c>
      <c r="T41" s="2">
        <v>-0.08304309844970703</v>
      </c>
      <c r="U41" s="2">
        <v>-0.08002662658691406</v>
      </c>
      <c r="V41" s="2">
        <v>-0.08102798461914062</v>
      </c>
      <c r="Y41" s="2">
        <v>-0.09382438659667969</v>
      </c>
      <c r="Z41" s="2">
        <v>-0.08369731903076172</v>
      </c>
      <c r="AA41" s="2">
        <v>-0.07069969177246094</v>
      </c>
    </row>
    <row r="42" spans="1:27">
      <c r="A42">
        <v>39145</v>
      </c>
      <c r="B42" t="s">
        <v>39</v>
      </c>
      <c r="C42" t="s">
        <v>81</v>
      </c>
      <c r="D42" s="2">
        <v>-0.07305479049682617</v>
      </c>
      <c r="F42" s="2">
        <v>-0.06600666046142578</v>
      </c>
      <c r="G42" s="2">
        <v>-0.0654597282409668</v>
      </c>
      <c r="H42" s="2">
        <v>-0.0654149055480957</v>
      </c>
      <c r="I42" s="2">
        <v>-0.06697416305541992</v>
      </c>
      <c r="J42" s="2">
        <v>-0.07080364227294922</v>
      </c>
      <c r="K42" s="2">
        <v>-0.07509088516235352</v>
      </c>
      <c r="M42" s="2">
        <v>-0.08698749542236328</v>
      </c>
      <c r="N42" s="2">
        <v>-0.09054374694824219</v>
      </c>
      <c r="O42" s="2">
        <v>-0.08935737609863281</v>
      </c>
      <c r="P42" s="2">
        <v>-0.0804901123046875</v>
      </c>
      <c r="Q42" s="2">
        <v>-0.08927249908447266</v>
      </c>
      <c r="R42" s="2">
        <v>-0.09240531921386719</v>
      </c>
      <c r="T42" s="2">
        <v>-0.08821010589599609</v>
      </c>
      <c r="U42" s="2">
        <v>-0.08827781677246094</v>
      </c>
      <c r="V42" s="2">
        <v>-0.09558486938476562</v>
      </c>
      <c r="W42" s="2">
        <v>-0.1018829345703125</v>
      </c>
      <c r="Y42" s="2">
        <v>-0.09325122833251953</v>
      </c>
      <c r="Z42" s="2">
        <v>-0.08281707763671875</v>
      </c>
      <c r="AA42" s="2">
        <v>-0.07350683212280273</v>
      </c>
    </row>
    <row r="43" spans="1:27">
      <c r="A43">
        <v>39150</v>
      </c>
      <c r="B43" t="s">
        <v>40</v>
      </c>
      <c r="C43" t="s">
        <v>81</v>
      </c>
      <c r="D43" s="2">
        <v>-0.1130399703979492</v>
      </c>
      <c r="F43" s="2">
        <v>-0.08642339706420898</v>
      </c>
      <c r="G43" s="2">
        <v>-0.0852961540222168</v>
      </c>
      <c r="H43" s="2">
        <v>-0.08365345001220703</v>
      </c>
      <c r="I43" s="2">
        <v>-0.0831141471862793</v>
      </c>
      <c r="J43" s="2">
        <v>-0.08591842651367188</v>
      </c>
      <c r="K43" s="2">
        <v>-0.09212970733642578</v>
      </c>
      <c r="M43" s="2">
        <v>-0.1157140731811523</v>
      </c>
      <c r="N43" s="2">
        <v>-0.1331644058227539</v>
      </c>
      <c r="O43" s="2">
        <v>-0.1309604644775391</v>
      </c>
      <c r="P43" s="2">
        <v>-0.1353836059570312</v>
      </c>
      <c r="Q43" s="2">
        <v>-0.152740478515625</v>
      </c>
      <c r="R43" s="2">
        <v>-0.1555099487304688</v>
      </c>
      <c r="T43" s="2">
        <v>-0.1258411407470703</v>
      </c>
      <c r="U43" s="2">
        <v>-0.1220064163208008</v>
      </c>
      <c r="V43" s="2">
        <v>-0.126805305480957</v>
      </c>
      <c r="Y43" s="2">
        <v>-0.1486082077026367</v>
      </c>
      <c r="Z43" s="2">
        <v>-0.1339397430419922</v>
      </c>
      <c r="AA43" s="2">
        <v>-0.1139726638793945</v>
      </c>
    </row>
    <row r="44" spans="1:27">
      <c r="A44">
        <v>29155</v>
      </c>
      <c r="B44" t="s">
        <v>41</v>
      </c>
      <c r="C44" t="s">
        <v>81</v>
      </c>
      <c r="D44" s="2">
        <v>-0.04471015930175781</v>
      </c>
      <c r="F44" s="2">
        <v>-0.03959083557128906</v>
      </c>
      <c r="G44" s="2">
        <v>-0.03890752792358398</v>
      </c>
      <c r="H44" s="2">
        <v>-0.03871774673461914</v>
      </c>
      <c r="I44" s="2">
        <v>-0.03919506072998047</v>
      </c>
      <c r="J44" s="2">
        <v>-0.03953456878662109</v>
      </c>
      <c r="K44" s="2">
        <v>-0.04186010360717773</v>
      </c>
      <c r="M44" s="2">
        <v>-0.04834270477294922</v>
      </c>
      <c r="N44" s="2">
        <v>-0.05316829681396484</v>
      </c>
      <c r="O44" s="2">
        <v>-0.05247020721435547</v>
      </c>
      <c r="P44" s="2">
        <v>-0.04922008514404297</v>
      </c>
      <c r="Q44" s="2">
        <v>-0.05464839935302734</v>
      </c>
      <c r="R44" s="2">
        <v>-0.05699253082275391</v>
      </c>
      <c r="T44" s="2">
        <v>-0.05204200744628906</v>
      </c>
      <c r="U44" s="2">
        <v>-0.051513671875</v>
      </c>
      <c r="V44" s="2">
        <v>-0.05347537994384766</v>
      </c>
      <c r="W44" s="2">
        <v>-0.05658340454101562</v>
      </c>
      <c r="Y44" s="2">
        <v>-0.05380725860595703</v>
      </c>
      <c r="Z44" s="2">
        <v>-0.04905986785888672</v>
      </c>
      <c r="AA44" s="2">
        <v>-0.04337644577026367</v>
      </c>
    </row>
    <row r="45" spans="1:27">
      <c r="A45">
        <v>39155</v>
      </c>
      <c r="B45" t="s">
        <v>42</v>
      </c>
      <c r="C45" t="s">
        <v>81</v>
      </c>
      <c r="D45" s="2">
        <v>-0.05707979202270508</v>
      </c>
      <c r="F45" s="2">
        <v>-0.04889106750488281</v>
      </c>
      <c r="G45" s="2">
        <v>-0.04748868942260742</v>
      </c>
      <c r="H45" s="2">
        <v>-0.04697322845458984</v>
      </c>
      <c r="I45" s="2">
        <v>-0.04794168472290039</v>
      </c>
      <c r="J45" s="2">
        <v>-0.04935598373413086</v>
      </c>
      <c r="K45" s="2">
        <v>-0.05254077911376953</v>
      </c>
      <c r="M45" s="2">
        <v>-0.0648040771484375</v>
      </c>
      <c r="N45" s="2">
        <v>-0.06815528869628906</v>
      </c>
      <c r="O45" s="2">
        <v>-0.07033348083496094</v>
      </c>
      <c r="P45" s="2">
        <v>-0.06585693359375</v>
      </c>
      <c r="Q45" s="2">
        <v>-0.07326507568359375</v>
      </c>
      <c r="R45" s="2">
        <v>-0.07408046722412109</v>
      </c>
      <c r="T45" s="2">
        <v>-0.06568336486816406</v>
      </c>
      <c r="U45" s="2">
        <v>-0.06405735015869141</v>
      </c>
      <c r="V45" s="2">
        <v>-0.06619739532470703</v>
      </c>
      <c r="W45" s="2">
        <v>-0.07508277893066406</v>
      </c>
      <c r="Y45" s="2">
        <v>-0.06912708282470703</v>
      </c>
      <c r="Z45" s="2">
        <v>-0.05846786499023438</v>
      </c>
      <c r="AA45" s="2">
        <v>-0.04926681518554688</v>
      </c>
    </row>
    <row r="46" spans="1:27">
      <c r="A46">
        <v>39160</v>
      </c>
      <c r="B46" t="s">
        <v>43</v>
      </c>
      <c r="C46" t="s">
        <v>81</v>
      </c>
      <c r="D46" s="2">
        <v>-0.05022335052490234</v>
      </c>
      <c r="F46" s="2">
        <v>-0.04328060150146484</v>
      </c>
      <c r="G46" s="2">
        <v>-0.0428924560546875</v>
      </c>
      <c r="H46" s="2">
        <v>-0.04293680191040039</v>
      </c>
      <c r="I46" s="2">
        <v>-0.04291868209838867</v>
      </c>
      <c r="J46" s="2">
        <v>-0.04048728942871094</v>
      </c>
      <c r="K46" s="2">
        <v>-0.04370355606079102</v>
      </c>
      <c r="N46" s="2">
        <v>-0.05835628509521484</v>
      </c>
      <c r="O46" s="2">
        <v>-0.04838180541992188</v>
      </c>
      <c r="P46" s="2">
        <v>-0.04074382781982422</v>
      </c>
      <c r="Q46" s="2">
        <v>-0.06243896484375</v>
      </c>
      <c r="R46" s="2">
        <v>-0.064697265625</v>
      </c>
      <c r="T46" s="2">
        <v>-0.05671215057373047</v>
      </c>
      <c r="U46" s="2">
        <v>-0.05846118927001953</v>
      </c>
      <c r="V46" s="2">
        <v>-0.05909347534179688</v>
      </c>
      <c r="W46" s="2">
        <v>-0.05962848663330078</v>
      </c>
      <c r="Y46" s="2">
        <v>-0.06328868865966797</v>
      </c>
      <c r="Z46" s="2">
        <v>-0.06442451477050781</v>
      </c>
      <c r="AA46" s="2">
        <v>-0.05757856369018555</v>
      </c>
    </row>
    <row r="47" spans="1:27">
      <c r="A47">
        <v>29165</v>
      </c>
      <c r="B47" t="s">
        <v>44</v>
      </c>
      <c r="C47" t="s">
        <v>81</v>
      </c>
      <c r="D47" s="2">
        <v>-0.01111841201782227</v>
      </c>
      <c r="F47" s="2">
        <v>-0.01077127456665039</v>
      </c>
      <c r="G47" s="2">
        <v>-0.01092338562011719</v>
      </c>
      <c r="H47" s="2">
        <v>-0.01106929779052734</v>
      </c>
      <c r="I47" s="2">
        <v>-0.01115560531616211</v>
      </c>
      <c r="J47" s="2">
        <v>-0.01101160049438477</v>
      </c>
      <c r="K47" s="2">
        <v>-0.01095438003540039</v>
      </c>
      <c r="M47" s="2">
        <v>-0.01128959655761719</v>
      </c>
      <c r="N47" s="2">
        <v>-0.01138210296630859</v>
      </c>
      <c r="O47" s="2">
        <v>-0.01140975952148438</v>
      </c>
      <c r="P47" s="2">
        <v>-0.01103115081787109</v>
      </c>
      <c r="Q47" s="2">
        <v>-0.01108646392822266</v>
      </c>
      <c r="R47" s="2">
        <v>-0.01187992095947266</v>
      </c>
      <c r="T47" s="2">
        <v>-0.01171493530273438</v>
      </c>
      <c r="U47" s="2">
        <v>-0.01151371002197266</v>
      </c>
      <c r="V47" s="2">
        <v>-0.01124954223632812</v>
      </c>
      <c r="W47" s="2">
        <v>-0.01190471649169922</v>
      </c>
      <c r="X47" s="2">
        <v>-0.01256275177001953</v>
      </c>
      <c r="Y47" s="2">
        <v>-0.01166820526123047</v>
      </c>
      <c r="Z47" s="2">
        <v>-0.01147270202636719</v>
      </c>
      <c r="AA47" s="2">
        <v>-0.01139259338378906</v>
      </c>
    </row>
    <row r="48" spans="1:27">
      <c r="A48">
        <v>39165</v>
      </c>
      <c r="B48" t="s">
        <v>45</v>
      </c>
      <c r="C48" t="s">
        <v>81</v>
      </c>
      <c r="D48" s="2">
        <v>-0.0002079010009765625</v>
      </c>
      <c r="F48" s="2">
        <v>-0.007357597351074219</v>
      </c>
      <c r="G48" s="2">
        <v>-0.009093284606933594</v>
      </c>
      <c r="H48" s="2">
        <v>-0.01005268096923828</v>
      </c>
      <c r="I48" s="2">
        <v>-0.01002311706542969</v>
      </c>
      <c r="J48" s="2">
        <v>-0.01074552536010742</v>
      </c>
      <c r="K48" s="2">
        <v>-0.009617805480957031</v>
      </c>
      <c r="M48" s="2">
        <v>-0.003916740417480469</v>
      </c>
      <c r="N48" s="2">
        <v>-0.004237174987792969</v>
      </c>
      <c r="O48" s="2">
        <v>0.001053810119628906</v>
      </c>
      <c r="P48" s="2">
        <v>0.002079010009765625</v>
      </c>
      <c r="Q48" s="2">
        <v>0.007106781005859375</v>
      </c>
      <c r="R48" s="2">
        <v>0.003306388854980469</v>
      </c>
      <c r="T48" s="2">
        <v>-0.005914688110351562</v>
      </c>
      <c r="U48" s="2">
        <v>-0.008660316467285156</v>
      </c>
      <c r="V48" s="2">
        <v>-0.01179122924804688</v>
      </c>
      <c r="W48" s="2">
        <v>-0.002125740051269531</v>
      </c>
      <c r="Y48" s="2">
        <v>0.0004425048828125</v>
      </c>
      <c r="Z48" s="2">
        <v>-0.008321762084960938</v>
      </c>
      <c r="AA48" s="2">
        <v>-0.01436901092529297</v>
      </c>
    </row>
    <row r="49" spans="1:27">
      <c r="A49">
        <v>29210</v>
      </c>
      <c r="B49" t="s">
        <v>46</v>
      </c>
      <c r="C49" t="s">
        <v>82</v>
      </c>
      <c r="D49" s="2">
        <v>-0.01236724853515625</v>
      </c>
      <c r="F49" s="2">
        <v>-0.01150226593017578</v>
      </c>
      <c r="G49" s="2">
        <v>-0.01171016693115234</v>
      </c>
      <c r="H49" s="2">
        <v>-0.01240205764770508</v>
      </c>
      <c r="I49" s="2">
        <v>-0.01223897933959961</v>
      </c>
      <c r="J49" s="2">
        <v>-0.01366424560546875</v>
      </c>
      <c r="K49" s="2">
        <v>-0.01601314544677734</v>
      </c>
      <c r="M49" s="2">
        <v>-0.01314544677734375</v>
      </c>
      <c r="N49" s="2">
        <v>-0.01207637786865234</v>
      </c>
      <c r="O49" s="2">
        <v>-0.01177883148193359</v>
      </c>
      <c r="P49" s="2">
        <v>-0.01194190979003906</v>
      </c>
      <c r="Q49" s="2">
        <v>-0.01194381713867188</v>
      </c>
      <c r="R49" s="2">
        <v>-0.01200485229492188</v>
      </c>
      <c r="T49" s="2">
        <v>-0.01180362701416016</v>
      </c>
      <c r="U49" s="2">
        <v>-0.01228427886962891</v>
      </c>
      <c r="V49" s="2">
        <v>-0.01593017578125</v>
      </c>
      <c r="W49" s="2">
        <v>-0.0238800048828125</v>
      </c>
      <c r="X49" s="2">
        <v>-0.02361011505126953</v>
      </c>
      <c r="Y49" s="2">
        <v>-0.02306461334228516</v>
      </c>
      <c r="Z49" s="2">
        <v>-0.01938724517822266</v>
      </c>
      <c r="AA49" s="2">
        <v>-0.01193571090698242</v>
      </c>
    </row>
    <row r="50" spans="1:27">
      <c r="A50">
        <v>39210</v>
      </c>
      <c r="B50" t="s">
        <v>47</v>
      </c>
      <c r="C50" t="s">
        <v>82</v>
      </c>
      <c r="D50" s="2">
        <v>0.006534099578857422</v>
      </c>
      <c r="F50" s="2">
        <v>0.001499652862548828</v>
      </c>
      <c r="G50" s="2">
        <v>-0.0009403228759765625</v>
      </c>
      <c r="H50" s="2">
        <v>-0.003722667694091797</v>
      </c>
      <c r="I50" s="2">
        <v>-0.004551887512207031</v>
      </c>
      <c r="J50" s="2">
        <v>-0.005941390991210938</v>
      </c>
      <c r="K50" s="2">
        <v>-0.006519794464111328</v>
      </c>
      <c r="M50" s="2">
        <v>0.003644943237304688</v>
      </c>
      <c r="N50" s="2">
        <v>0.007405281066894531</v>
      </c>
      <c r="O50" s="2">
        <v>0.004336357116699219</v>
      </c>
      <c r="P50" s="2">
        <v>0.005793571472167969</v>
      </c>
      <c r="Q50" s="2">
        <v>0.005854606628417969</v>
      </c>
      <c r="R50" s="2">
        <v>0.008166313171386719</v>
      </c>
      <c r="T50" s="2">
        <v>0.006300926208496094</v>
      </c>
      <c r="U50" s="2">
        <v>0.003157615661621094</v>
      </c>
      <c r="V50" s="2">
        <v>-0.0007238388061523438</v>
      </c>
      <c r="W50" s="2">
        <v>-0.007124900817871094</v>
      </c>
      <c r="X50" s="2">
        <v>-0.006852149963378906</v>
      </c>
      <c r="Y50" s="2">
        <v>-0.006757736206054688</v>
      </c>
      <c r="Z50" s="2">
        <v>0.001129150390625</v>
      </c>
      <c r="AA50" s="2">
        <v>-0.001367092132568359</v>
      </c>
    </row>
    <row r="51" spans="1:27">
      <c r="A51">
        <v>39221</v>
      </c>
      <c r="B51" t="s">
        <v>48</v>
      </c>
      <c r="C51" t="s">
        <v>82</v>
      </c>
      <c r="D51" s="2">
        <v>-0.004102706909179688</v>
      </c>
      <c r="F51" s="2">
        <v>-0.008683204650878906</v>
      </c>
      <c r="G51" s="2">
        <v>-0.008572578430175781</v>
      </c>
      <c r="H51" s="2">
        <v>-0.009269237518310547</v>
      </c>
      <c r="I51" s="2">
        <v>-0.006871223449707031</v>
      </c>
      <c r="J51" s="2">
        <v>-0.009413719177246094</v>
      </c>
      <c r="K51" s="2">
        <v>-0.004064559936523438</v>
      </c>
      <c r="M51" s="2">
        <v>0.001952171325683594</v>
      </c>
      <c r="N51" s="2">
        <v>0.004734039306640625</v>
      </c>
      <c r="O51" s="2">
        <v>0.02118206024169922</v>
      </c>
      <c r="P51" s="2">
        <v>0.003706932067871094</v>
      </c>
      <c r="Q51" s="2">
        <v>-0.001524925231933594</v>
      </c>
      <c r="R51" s="2">
        <v>0.00032806396484375</v>
      </c>
      <c r="T51" s="2">
        <v>-0.001703262329101562</v>
      </c>
      <c r="U51" s="2">
        <v>-0.007080078125</v>
      </c>
      <c r="V51" s="2">
        <v>-0.01651477813720703</v>
      </c>
      <c r="W51" s="2">
        <v>-0.02630996704101562</v>
      </c>
      <c r="X51" s="2">
        <v>-0.02583122253417969</v>
      </c>
      <c r="Y51" s="2">
        <v>-0.02388858795166016</v>
      </c>
      <c r="Z51" s="2">
        <v>-0.0093994140625</v>
      </c>
      <c r="AA51" s="2">
        <v>-0.01018142700195312</v>
      </c>
    </row>
    <row r="52" spans="1:27">
      <c r="A52">
        <v>39220</v>
      </c>
      <c r="B52" t="s">
        <v>49</v>
      </c>
      <c r="C52" t="s">
        <v>82</v>
      </c>
      <c r="D52" s="2">
        <v>-0.004080772399902344</v>
      </c>
      <c r="F52" s="2">
        <v>-0.008667469024658203</v>
      </c>
      <c r="G52" s="2">
        <v>-0.008553504943847656</v>
      </c>
      <c r="H52" s="2">
        <v>-0.009253025054931641</v>
      </c>
      <c r="I52" s="2">
        <v>-0.006852626800537109</v>
      </c>
      <c r="J52" s="2">
        <v>-0.009397506713867188</v>
      </c>
      <c r="K52" s="2">
        <v>-0.004043102264404297</v>
      </c>
      <c r="M52" s="2">
        <v>0.001972198486328125</v>
      </c>
      <c r="N52" s="2">
        <v>0.004766464233398438</v>
      </c>
      <c r="O52" s="2">
        <v>0.02125930786132812</v>
      </c>
      <c r="P52" s="2">
        <v>0.003744125366210938</v>
      </c>
      <c r="Q52" s="2">
        <v>-0.001498222351074219</v>
      </c>
      <c r="R52" s="2">
        <v>0.000354766845703125</v>
      </c>
      <c r="T52" s="2">
        <v>-0.001681327819824219</v>
      </c>
      <c r="U52" s="2">
        <v>-0.007059097290039062</v>
      </c>
      <c r="V52" s="2">
        <v>-0.01649665832519531</v>
      </c>
      <c r="W52" s="2">
        <v>-0.02629470825195312</v>
      </c>
      <c r="X52" s="2">
        <v>-0.02581405639648438</v>
      </c>
      <c r="Y52" s="2">
        <v>-0.02386951446533203</v>
      </c>
      <c r="Z52" s="2">
        <v>-0.009356498718261719</v>
      </c>
      <c r="AA52" s="2">
        <v>-0.01016569137573242</v>
      </c>
    </row>
    <row r="53" spans="1:27">
      <c r="A53">
        <v>39225</v>
      </c>
      <c r="B53" t="s">
        <v>50</v>
      </c>
      <c r="C53" t="s">
        <v>82</v>
      </c>
      <c r="D53" s="2">
        <v>-0.07445287704467773</v>
      </c>
      <c r="F53" s="2">
        <v>-0.06387233734130859</v>
      </c>
      <c r="G53" s="2">
        <v>-0.06349086761474609</v>
      </c>
      <c r="H53" s="2">
        <v>-0.06514263153076172</v>
      </c>
      <c r="I53" s="2">
        <v>-0.06565713882446289</v>
      </c>
      <c r="J53" s="2">
        <v>-0.06974649429321289</v>
      </c>
      <c r="K53" s="2">
        <v>-0.0794224739074707</v>
      </c>
      <c r="M53" s="2">
        <v>-0.08799552917480469</v>
      </c>
      <c r="N53" s="2">
        <v>-0.08993721008300781</v>
      </c>
      <c r="O53" s="2">
        <v>-0.08386325836181641</v>
      </c>
      <c r="P53" s="2">
        <v>-0.08955192565917969</v>
      </c>
      <c r="Q53" s="2">
        <v>-0.08277988433837891</v>
      </c>
      <c r="R53" s="2">
        <v>-0.08483505249023438</v>
      </c>
      <c r="T53" s="2">
        <v>-0.07891082763671875</v>
      </c>
      <c r="U53" s="2">
        <v>-0.08443260192871094</v>
      </c>
      <c r="V53" s="2">
        <v>-0.09409904479980469</v>
      </c>
      <c r="W53" s="2">
        <v>-0.1084756851196289</v>
      </c>
      <c r="X53" s="2">
        <v>-0.1073675155639648</v>
      </c>
      <c r="Y53" s="2">
        <v>-0.1007604598999023</v>
      </c>
      <c r="Z53" s="2">
        <v>-0.08863258361816406</v>
      </c>
      <c r="AA53" s="2">
        <v>-0.06808185577392578</v>
      </c>
    </row>
    <row r="54" spans="1:27">
      <c r="A54">
        <v>29230</v>
      </c>
      <c r="B54" t="s">
        <v>51</v>
      </c>
      <c r="C54" t="s">
        <v>82</v>
      </c>
      <c r="D54" s="2">
        <v>-0.07129812240600586</v>
      </c>
      <c r="F54" s="2">
        <v>-0.05176210403442383</v>
      </c>
      <c r="G54" s="2">
        <v>-0.04913568496704102</v>
      </c>
      <c r="H54" s="2">
        <v>-0.04813289642333984</v>
      </c>
      <c r="I54" s="2">
        <v>-0.04766559600830078</v>
      </c>
      <c r="J54" s="2">
        <v>-0.05501031875610352</v>
      </c>
      <c r="K54" s="2">
        <v>-0.06070613861083984</v>
      </c>
      <c r="M54" s="2">
        <v>-0.07012557983398438</v>
      </c>
      <c r="N54" s="2">
        <v>-0.08379936218261719</v>
      </c>
      <c r="O54" s="2">
        <v>-0.08211708068847656</v>
      </c>
      <c r="P54" s="2">
        <v>-0.08210182189941406</v>
      </c>
      <c r="Q54" s="2">
        <v>-0.09064960479736328</v>
      </c>
      <c r="R54" s="2">
        <v>-0.09327602386474609</v>
      </c>
      <c r="T54" s="2">
        <v>-0.08096694946289062</v>
      </c>
      <c r="U54" s="2">
        <v>-0.08020973205566406</v>
      </c>
      <c r="V54" s="2">
        <v>-0.08853340148925781</v>
      </c>
      <c r="W54" s="2">
        <v>-0.1050224304199219</v>
      </c>
      <c r="X54" s="2">
        <v>-0.1065187454223633</v>
      </c>
      <c r="Y54" s="2">
        <v>-0.1031036376953125</v>
      </c>
      <c r="Z54" s="2">
        <v>-0.09078598022460938</v>
      </c>
      <c r="AA54" s="2">
        <v>-0.06490135192871094</v>
      </c>
    </row>
    <row r="55" spans="1:27">
      <c r="A55">
        <v>39230</v>
      </c>
      <c r="B55" t="s">
        <v>52</v>
      </c>
      <c r="C55" t="s">
        <v>82</v>
      </c>
      <c r="D55" s="2">
        <v>-0.08717679977416992</v>
      </c>
      <c r="F55" s="2">
        <v>-0.0649104118347168</v>
      </c>
      <c r="G55" s="2">
        <v>-0.06119823455810547</v>
      </c>
      <c r="H55" s="2">
        <v>-0.05940866470336914</v>
      </c>
      <c r="I55" s="2">
        <v>-0.0596013069152832</v>
      </c>
      <c r="J55" s="2">
        <v>-0.0682673454284668</v>
      </c>
      <c r="K55" s="2">
        <v>-0.07566452026367188</v>
      </c>
      <c r="M55" s="2">
        <v>-0.08987903594970703</v>
      </c>
      <c r="N55" s="2">
        <v>-0.1069202423095703</v>
      </c>
      <c r="O55" s="2">
        <v>-0.1086339950561523</v>
      </c>
      <c r="P55" s="2">
        <v>-0.10662841796875</v>
      </c>
      <c r="Q55" s="2">
        <v>-0.1166830062866211</v>
      </c>
      <c r="R55" s="2">
        <v>-0.1206998825073242</v>
      </c>
      <c r="T55" s="2">
        <v>-0.1043510437011719</v>
      </c>
      <c r="U55" s="2">
        <v>-0.1021909713745117</v>
      </c>
      <c r="V55" s="2">
        <v>-0.1099414825439453</v>
      </c>
      <c r="W55" s="2">
        <v>-0.1285896301269531</v>
      </c>
      <c r="X55" s="2">
        <v>-0.1309747695922852</v>
      </c>
      <c r="Y55" s="2">
        <v>-0.1272802352905273</v>
      </c>
      <c r="Z55" s="2">
        <v>-0.1125326156616211</v>
      </c>
      <c r="AA55" s="2">
        <v>-0.08305025100708008</v>
      </c>
    </row>
    <row r="56" spans="1:27">
      <c r="A56">
        <v>29233</v>
      </c>
      <c r="B56" t="s">
        <v>53</v>
      </c>
      <c r="C56" t="s">
        <v>82</v>
      </c>
      <c r="D56" s="2">
        <v>-0.07059478759765625</v>
      </c>
      <c r="F56" s="2">
        <v>-0.04965496063232422</v>
      </c>
      <c r="G56" s="2">
        <v>-0.04707574844360352</v>
      </c>
      <c r="H56" s="2">
        <v>-0.04607391357421875</v>
      </c>
      <c r="I56" s="2">
        <v>-0.04553556442260742</v>
      </c>
      <c r="J56" s="2">
        <v>-0.05282497406005859</v>
      </c>
      <c r="K56" s="2">
        <v>-0.05888843536376953</v>
      </c>
      <c r="M56" s="2">
        <v>-0.06824684143066406</v>
      </c>
      <c r="N56" s="2">
        <v>-0.08258533477783203</v>
      </c>
      <c r="O56" s="2">
        <v>-0.08069705963134766</v>
      </c>
      <c r="P56" s="2">
        <v>-0.07994270324707031</v>
      </c>
      <c r="Q56" s="2">
        <v>-0.08843898773193359</v>
      </c>
      <c r="R56" s="2">
        <v>-0.09119033813476562</v>
      </c>
      <c r="T56" s="2">
        <v>-0.07886600494384766</v>
      </c>
      <c r="U56" s="2">
        <v>-0.07779598236083984</v>
      </c>
      <c r="V56" s="2">
        <v>-0.08613014221191406</v>
      </c>
      <c r="W56" s="2">
        <v>-0.1025295257568359</v>
      </c>
      <c r="X56" s="2">
        <v>-0.1039648056030273</v>
      </c>
      <c r="Y56" s="2">
        <v>-0.1005964279174805</v>
      </c>
      <c r="Z56" s="2">
        <v>-0.08979988098144531</v>
      </c>
      <c r="AA56" s="2">
        <v>-0.0623784065246582</v>
      </c>
    </row>
    <row r="57" spans="1:27">
      <c r="A57">
        <v>29235</v>
      </c>
      <c r="B57" t="s">
        <v>54</v>
      </c>
      <c r="C57" t="s">
        <v>82</v>
      </c>
      <c r="D57" s="2">
        <v>-0.07074213027954102</v>
      </c>
      <c r="F57" s="2">
        <v>-0.04971837997436523</v>
      </c>
      <c r="G57" s="2">
        <v>-0.04713535308837891</v>
      </c>
      <c r="H57" s="2">
        <v>-0.04613018035888672</v>
      </c>
      <c r="I57" s="2">
        <v>-0.04558992385864258</v>
      </c>
      <c r="J57" s="2">
        <v>-0.05289649963378906</v>
      </c>
      <c r="K57" s="2">
        <v>-0.05897331237792969</v>
      </c>
      <c r="M57" s="2">
        <v>-0.06834983825683594</v>
      </c>
      <c r="N57" s="2">
        <v>-0.0827484130859375</v>
      </c>
      <c r="O57" s="2">
        <v>-0.08082962036132812</v>
      </c>
      <c r="P57" s="2">
        <v>-0.08007240295410156</v>
      </c>
      <c r="Q57" s="2">
        <v>-0.08859443664550781</v>
      </c>
      <c r="R57" s="2">
        <v>-0.09135246276855469</v>
      </c>
      <c r="T57" s="2">
        <v>-0.07899570465087891</v>
      </c>
      <c r="U57" s="2">
        <v>-0.07792568206787109</v>
      </c>
      <c r="V57" s="2">
        <v>-0.08628273010253906</v>
      </c>
      <c r="W57" s="2">
        <v>-0.1027050018310547</v>
      </c>
      <c r="X57" s="2">
        <v>-0.1041431427001953</v>
      </c>
      <c r="Y57" s="2">
        <v>-0.1007633209228516</v>
      </c>
      <c r="Z57" s="2">
        <v>-0.08996295928955078</v>
      </c>
      <c r="AA57" s="2">
        <v>-0.06246137619018555</v>
      </c>
    </row>
    <row r="58" spans="1:27">
      <c r="A58">
        <v>39235</v>
      </c>
      <c r="B58" t="s">
        <v>55</v>
      </c>
      <c r="C58" t="s">
        <v>82</v>
      </c>
      <c r="D58" s="2">
        <v>-0.07274532318115234</v>
      </c>
      <c r="F58" s="2">
        <v>-0.04434776306152344</v>
      </c>
      <c r="G58" s="2">
        <v>-0.04131317138671875</v>
      </c>
      <c r="H58" s="2">
        <v>-0.03971385955810547</v>
      </c>
      <c r="I58" s="2">
        <v>-0.03882884979248047</v>
      </c>
      <c r="J58" s="2">
        <v>-0.04641962051391602</v>
      </c>
      <c r="K58" s="2">
        <v>-0.05348682403564453</v>
      </c>
      <c r="M58" s="2">
        <v>-0.06515789031982422</v>
      </c>
      <c r="N58" s="2">
        <v>-0.08454418182373047</v>
      </c>
      <c r="O58" s="2">
        <v>-0.08203887939453125</v>
      </c>
      <c r="P58" s="2">
        <v>-0.07846260070800781</v>
      </c>
      <c r="Q58" s="2">
        <v>-0.08880615234375</v>
      </c>
      <c r="R58" s="2">
        <v>-0.09225368499755859</v>
      </c>
      <c r="T58" s="2">
        <v>-0.07811164855957031</v>
      </c>
      <c r="U58" s="2">
        <v>-0.07528877258300781</v>
      </c>
      <c r="V58" s="2">
        <v>-0.08383750915527344</v>
      </c>
      <c r="W58" s="2">
        <v>-0.1009664535522461</v>
      </c>
      <c r="X58" s="2">
        <v>-0.1025705337524414</v>
      </c>
      <c r="Y58" s="2">
        <v>-0.09928989410400391</v>
      </c>
      <c r="Z58" s="2">
        <v>-0.09248638153076172</v>
      </c>
      <c r="AA58" s="2">
        <v>-0.05752182006835938</v>
      </c>
    </row>
    <row r="59" spans="1:27">
      <c r="A59">
        <v>39255</v>
      </c>
      <c r="B59" t="s">
        <v>56</v>
      </c>
      <c r="C59" t="s">
        <v>82</v>
      </c>
      <c r="D59" s="2">
        <v>-0.07680368423461914</v>
      </c>
      <c r="F59" s="2">
        <v>-0.06747531890869141</v>
      </c>
      <c r="G59" s="2">
        <v>-0.06602716445922852</v>
      </c>
      <c r="H59" s="2">
        <v>-0.06774139404296875</v>
      </c>
      <c r="I59" s="2">
        <v>-0.06780338287353516</v>
      </c>
      <c r="J59" s="2">
        <v>-0.07150125503540039</v>
      </c>
      <c r="K59" s="2">
        <v>-0.08155441284179688</v>
      </c>
      <c r="M59" s="2">
        <v>-0.09045982360839844</v>
      </c>
      <c r="N59" s="2">
        <v>-0.0910186767578125</v>
      </c>
      <c r="O59" s="2">
        <v>-0.08526802062988281</v>
      </c>
      <c r="P59" s="2">
        <v>-0.08857059478759766</v>
      </c>
      <c r="Q59" s="2">
        <v>-0.08368682861328125</v>
      </c>
      <c r="R59" s="2">
        <v>-0.08619213104248047</v>
      </c>
      <c r="T59" s="2">
        <v>-0.08011531829833984</v>
      </c>
      <c r="U59" s="2">
        <v>-0.08387374877929688</v>
      </c>
      <c r="V59" s="2">
        <v>-0.09161472320556641</v>
      </c>
      <c r="W59" s="2">
        <v>-0.1046228408813477</v>
      </c>
      <c r="X59" s="2">
        <v>-0.1032066345214844</v>
      </c>
      <c r="Y59" s="2">
        <v>-0.09669971466064453</v>
      </c>
      <c r="Z59" s="2">
        <v>-0.08657741546630859</v>
      </c>
      <c r="AA59" s="2">
        <v>-0.0634307861328125</v>
      </c>
    </row>
    <row r="60" spans="1:27">
      <c r="A60">
        <v>39256</v>
      </c>
      <c r="B60" t="s">
        <v>57</v>
      </c>
      <c r="C60" t="s">
        <v>82</v>
      </c>
      <c r="D60" s="2">
        <v>-0.243924617767334</v>
      </c>
      <c r="F60" s="2">
        <v>-0.2087607383728027</v>
      </c>
      <c r="G60" s="2">
        <v>-0.2058095932006836</v>
      </c>
      <c r="H60" s="2">
        <v>-0.2033300399780273</v>
      </c>
      <c r="I60" s="2">
        <v>-0.2062339782714844</v>
      </c>
      <c r="J60" s="2">
        <v>-0.2201652526855469</v>
      </c>
      <c r="K60" s="2">
        <v>-0.2464900016784668</v>
      </c>
      <c r="M60" s="2">
        <v>-0.1640176773071289</v>
      </c>
      <c r="N60" s="2">
        <v>-0.1448955535888672</v>
      </c>
      <c r="O60" s="2">
        <v>-0.07831287384033203</v>
      </c>
      <c r="P60" s="2">
        <v>-0.07280826568603516</v>
      </c>
      <c r="Q60" s="2">
        <v>-0.08306598663330078</v>
      </c>
      <c r="R60" s="2">
        <v>-0.1071548461914062</v>
      </c>
      <c r="T60" s="2">
        <v>-0.06935596466064453</v>
      </c>
      <c r="U60" s="2">
        <v>-0.07123374938964844</v>
      </c>
      <c r="V60" s="2">
        <v>-0.08417034149169922</v>
      </c>
      <c r="W60" s="2">
        <v>-0.104222297668457</v>
      </c>
      <c r="X60" s="2">
        <v>-0.1102094650268555</v>
      </c>
      <c r="Y60" s="2">
        <v>-0.09322547912597656</v>
      </c>
      <c r="Z60" s="2">
        <v>-0.07331943511962891</v>
      </c>
      <c r="AA60" s="2">
        <v>0.016998291015625</v>
      </c>
    </row>
    <row r="61" spans="1:27">
      <c r="A61">
        <v>39265</v>
      </c>
      <c r="B61" t="s">
        <v>58</v>
      </c>
      <c r="C61" t="s">
        <v>82</v>
      </c>
      <c r="D61" s="2">
        <v>-0.1620874404907227</v>
      </c>
      <c r="F61" s="2">
        <v>-0.1162190437316895</v>
      </c>
      <c r="G61" s="2">
        <v>-0.1093864440917969</v>
      </c>
      <c r="H61" s="2">
        <v>-0.1059470176696777</v>
      </c>
      <c r="I61" s="2">
        <v>-0.1071324348449707</v>
      </c>
      <c r="J61" s="2">
        <v>-0.1222624778747559</v>
      </c>
      <c r="K61" s="2">
        <v>-0.1366138458251953</v>
      </c>
      <c r="M61" s="2">
        <v>-0.1678457260131836</v>
      </c>
      <c r="N61" s="2">
        <v>-0.1993246078491211</v>
      </c>
      <c r="O61" s="2">
        <v>-0.1964426040649414</v>
      </c>
      <c r="P61" s="2">
        <v>-0.1981115341186523</v>
      </c>
      <c r="Q61" s="2">
        <v>-0.2205619812011719</v>
      </c>
      <c r="R61" s="2">
        <v>-0.226099967956543</v>
      </c>
      <c r="T61" s="2">
        <v>-0.1924152374267578</v>
      </c>
      <c r="U61" s="2">
        <v>-0.1865921020507812</v>
      </c>
      <c r="V61" s="2">
        <v>-0.2001171112060547</v>
      </c>
      <c r="W61" s="2">
        <v>-0.2322416305541992</v>
      </c>
      <c r="X61" s="2">
        <v>-0.2374114990234375</v>
      </c>
      <c r="Y61" s="2">
        <v>-0.2290744781494141</v>
      </c>
      <c r="Z61" s="2">
        <v>-0.2028474807739258</v>
      </c>
      <c r="AA61" s="2">
        <v>-0.1441493034362793</v>
      </c>
    </row>
    <row r="62" spans="1:27">
      <c r="A62">
        <v>39270</v>
      </c>
      <c r="B62" t="s">
        <v>59</v>
      </c>
      <c r="C62" t="s">
        <v>82</v>
      </c>
      <c r="D62" s="2">
        <v>-0.1005330085754395</v>
      </c>
      <c r="F62" s="2">
        <v>-0.07577085494995117</v>
      </c>
      <c r="G62" s="2">
        <v>-0.07160520553588867</v>
      </c>
      <c r="H62" s="2">
        <v>-0.06937503814697266</v>
      </c>
      <c r="I62" s="2">
        <v>-0.06993627548217773</v>
      </c>
      <c r="J62" s="2">
        <v>-0.08144760131835938</v>
      </c>
      <c r="K62" s="2">
        <v>-0.09018993377685547</v>
      </c>
      <c r="M62" s="2">
        <v>-0.1063051223754883</v>
      </c>
      <c r="N62" s="2">
        <v>-0.1264743804931641</v>
      </c>
      <c r="O62" s="2">
        <v>-0.1289739608764648</v>
      </c>
      <c r="P62" s="2">
        <v>-0.1276025772094727</v>
      </c>
      <c r="Q62" s="2">
        <v>-0.1385011672973633</v>
      </c>
      <c r="R62" s="2">
        <v>-0.1435451507568359</v>
      </c>
      <c r="T62" s="2">
        <v>-0.1232328414916992</v>
      </c>
      <c r="U62" s="2">
        <v>-0.1204099655151367</v>
      </c>
      <c r="V62" s="2">
        <v>-0.1265525817871094</v>
      </c>
      <c r="W62" s="2">
        <v>-0.1464939117431641</v>
      </c>
      <c r="X62" s="2">
        <v>-0.1488714218139648</v>
      </c>
      <c r="Y62" s="2">
        <v>-0.1447181701660156</v>
      </c>
      <c r="Z62" s="2">
        <v>-0.1285066604614258</v>
      </c>
      <c r="AA62" s="2">
        <v>-0.09646081924438477</v>
      </c>
    </row>
    <row r="63" spans="1:27">
      <c r="A63">
        <v>39275</v>
      </c>
      <c r="B63" t="s">
        <v>60</v>
      </c>
      <c r="C63" t="s">
        <v>82</v>
      </c>
      <c r="D63" s="2">
        <v>-0.09676837921142578</v>
      </c>
      <c r="F63" s="2">
        <v>-0.0686182975769043</v>
      </c>
      <c r="G63" s="2">
        <v>-0.06435251235961914</v>
      </c>
      <c r="H63" s="2">
        <v>-0.06172037124633789</v>
      </c>
      <c r="I63" s="2">
        <v>-0.061767578125</v>
      </c>
      <c r="J63" s="2">
        <v>-0.0709228515625</v>
      </c>
      <c r="K63" s="2">
        <v>-0.0794525146484375</v>
      </c>
      <c r="M63" s="2">
        <v>-0.0963134765625</v>
      </c>
      <c r="N63" s="2">
        <v>-0.1170139312744141</v>
      </c>
      <c r="O63" s="2">
        <v>-0.1185102462768555</v>
      </c>
      <c r="P63" s="2">
        <v>-0.115966796875</v>
      </c>
      <c r="Q63" s="2">
        <v>-0.1279306411743164</v>
      </c>
      <c r="R63" s="2">
        <v>-0.1317987442016602</v>
      </c>
      <c r="T63" s="2">
        <v>-0.1132621765136719</v>
      </c>
      <c r="U63" s="2">
        <v>-0.1104516983032227</v>
      </c>
      <c r="V63" s="2">
        <v>-0.1197032928466797</v>
      </c>
      <c r="W63" s="2">
        <v>-0.1400928497314453</v>
      </c>
      <c r="X63" s="2">
        <v>-0.1428470611572266</v>
      </c>
      <c r="Y63" s="2">
        <v>-0.1388339996337891</v>
      </c>
      <c r="Z63" s="2">
        <v>-0.1239252090454102</v>
      </c>
      <c r="AA63" s="2">
        <v>-0.08827066421508789</v>
      </c>
    </row>
    <row r="64" spans="1:27">
      <c r="A64">
        <v>39305</v>
      </c>
      <c r="B64" t="s">
        <v>61</v>
      </c>
      <c r="C64" t="s">
        <v>82</v>
      </c>
      <c r="D64" s="2">
        <v>-0.2441425323486328</v>
      </c>
      <c r="F64" s="2">
        <v>-0.208953857421875</v>
      </c>
      <c r="G64" s="2">
        <v>-0.2060050964355469</v>
      </c>
      <c r="H64" s="2">
        <v>-0.203519344329834</v>
      </c>
      <c r="I64" s="2">
        <v>-0.2064270973205566</v>
      </c>
      <c r="J64" s="2">
        <v>-0.2203693389892578</v>
      </c>
      <c r="K64" s="2">
        <v>-0.2467179298400879</v>
      </c>
      <c r="M64" s="2">
        <v>-0.1640739440917969</v>
      </c>
      <c r="N64" s="2">
        <v>-0.1449050903320312</v>
      </c>
      <c r="O64" s="2">
        <v>-0.07822036743164062</v>
      </c>
      <c r="P64" s="2">
        <v>-0.07269954681396484</v>
      </c>
      <c r="Q64" s="2">
        <v>-0.08296871185302734</v>
      </c>
      <c r="R64" s="2">
        <v>-0.1070928573608398</v>
      </c>
      <c r="T64" s="2">
        <v>-0.06925773620605469</v>
      </c>
      <c r="U64" s="2">
        <v>-0.071136474609375</v>
      </c>
      <c r="V64" s="2">
        <v>-0.08407688140869141</v>
      </c>
      <c r="W64" s="2">
        <v>-0.1041278839111328</v>
      </c>
      <c r="X64" s="2">
        <v>-0.1101245880126953</v>
      </c>
      <c r="Y64" s="2">
        <v>-0.09312534332275391</v>
      </c>
      <c r="Z64" s="2">
        <v>-0.07321357727050781</v>
      </c>
      <c r="AA64" s="2">
        <v>0.01719284057617188</v>
      </c>
    </row>
    <row r="65" spans="1:27">
      <c r="A65">
        <v>29280</v>
      </c>
      <c r="B65" t="s">
        <v>62</v>
      </c>
      <c r="C65" t="s">
        <v>82</v>
      </c>
      <c r="D65" s="2">
        <v>-0.01173973083496094</v>
      </c>
      <c r="F65" s="2">
        <v>-0.01082468032836914</v>
      </c>
      <c r="G65" s="2">
        <v>-0.01094675064086914</v>
      </c>
      <c r="H65" s="2">
        <v>-0.01152658462524414</v>
      </c>
      <c r="I65" s="2">
        <v>-0.01130867004394531</v>
      </c>
      <c r="J65" s="2">
        <v>-0.01263141632080078</v>
      </c>
      <c r="K65" s="2">
        <v>-0.01496505737304688</v>
      </c>
      <c r="M65" s="2">
        <v>-0.01236248016357422</v>
      </c>
      <c r="N65" s="2">
        <v>-0.01132106781005859</v>
      </c>
      <c r="O65" s="2">
        <v>-0.01114082336425781</v>
      </c>
      <c r="P65" s="2">
        <v>-0.01117515563964844</v>
      </c>
      <c r="Q65" s="2">
        <v>-0.01117992401123047</v>
      </c>
      <c r="R65" s="2">
        <v>-0.01131534576416016</v>
      </c>
      <c r="T65" s="2">
        <v>-0.01116847991943359</v>
      </c>
      <c r="U65" s="2">
        <v>-0.01139545440673828</v>
      </c>
      <c r="V65" s="2">
        <v>-0.01484584808349609</v>
      </c>
      <c r="W65" s="2">
        <v>-0.02270317077636719</v>
      </c>
      <c r="X65" s="2">
        <v>-0.02244377136230469</v>
      </c>
      <c r="Y65" s="2">
        <v>-0.02202033996582031</v>
      </c>
      <c r="Z65" s="2">
        <v>-0.01882266998291016</v>
      </c>
      <c r="AA65" s="2">
        <v>-0.01120805740356445</v>
      </c>
    </row>
    <row r="66" spans="1:27">
      <c r="A66">
        <v>39280</v>
      </c>
      <c r="B66" t="s">
        <v>63</v>
      </c>
      <c r="C66" t="s">
        <v>82</v>
      </c>
      <c r="D66" s="2">
        <v>-0.001514911651611328</v>
      </c>
      <c r="F66" s="2">
        <v>-0.004847526550292969</v>
      </c>
      <c r="G66" s="2">
        <v>-0.006614208221435547</v>
      </c>
      <c r="H66" s="2">
        <v>-0.008859157562255859</v>
      </c>
      <c r="I66" s="2">
        <v>-0.009636402130126953</v>
      </c>
      <c r="J66" s="2">
        <v>-0.01112556457519531</v>
      </c>
      <c r="K66" s="2">
        <v>-0.01266336441040039</v>
      </c>
      <c r="M66" s="2">
        <v>0.0009479522705078125</v>
      </c>
      <c r="N66" s="2">
        <v>0.004549980163574219</v>
      </c>
      <c r="O66" s="2">
        <v>0.002337455749511719</v>
      </c>
      <c r="P66" s="2">
        <v>0.002550125122070312</v>
      </c>
      <c r="Q66" s="2">
        <v>0.004817962646484375</v>
      </c>
      <c r="R66" s="2">
        <v>0.006663322448730469</v>
      </c>
      <c r="T66" s="2">
        <v>0.003853797912597656</v>
      </c>
      <c r="U66" s="2">
        <v>0.0001888275146484375</v>
      </c>
      <c r="V66" s="2">
        <v>-0.003978729248046875</v>
      </c>
      <c r="W66" s="2">
        <v>-0.01051712036132812</v>
      </c>
      <c r="X66" s="2">
        <v>-0.01048755645751953</v>
      </c>
      <c r="Y66" s="2">
        <v>-0.009711265563964844</v>
      </c>
      <c r="Z66" s="2">
        <v>-0.003012657165527344</v>
      </c>
      <c r="AA66" s="2">
        <v>-0.004151821136474609</v>
      </c>
    </row>
    <row r="67" spans="1:27">
      <c r="A67">
        <v>39300</v>
      </c>
      <c r="B67" t="s">
        <v>64</v>
      </c>
      <c r="C67" t="s">
        <v>82</v>
      </c>
      <c r="D67" s="2">
        <v>-0.09426355361938477</v>
      </c>
      <c r="F67" s="2">
        <v>-0.06899785995483398</v>
      </c>
      <c r="G67" s="2">
        <v>-0.06496000289916992</v>
      </c>
      <c r="H67" s="2">
        <v>-0.06287145614624023</v>
      </c>
      <c r="I67" s="2">
        <v>-0.06304740905761719</v>
      </c>
      <c r="J67" s="2">
        <v>-0.07223176956176758</v>
      </c>
      <c r="K67" s="2">
        <v>-0.08041667938232422</v>
      </c>
      <c r="M67" s="2">
        <v>-0.09652996063232422</v>
      </c>
      <c r="N67" s="2">
        <v>-0.1152772903442383</v>
      </c>
      <c r="O67" s="2">
        <v>-0.1173019409179688</v>
      </c>
      <c r="P67" s="2">
        <v>-0.1154346466064453</v>
      </c>
      <c r="Q67" s="2">
        <v>-0.1266326904296875</v>
      </c>
      <c r="R67" s="2">
        <v>-0.1307439804077148</v>
      </c>
      <c r="T67" s="2">
        <v>-0.1127605438232422</v>
      </c>
      <c r="U67" s="2">
        <v>-0.1101150512695312</v>
      </c>
      <c r="V67" s="2">
        <v>-0.1186189651489258</v>
      </c>
      <c r="W67" s="2">
        <v>-0.1385250091552734</v>
      </c>
      <c r="X67" s="2">
        <v>-0.1410970687866211</v>
      </c>
      <c r="Y67" s="2">
        <v>-0.1372356414794922</v>
      </c>
      <c r="Z67" s="2">
        <v>-0.1219348907470703</v>
      </c>
      <c r="AA67" s="2">
        <v>-0.08935928344726562</v>
      </c>
    </row>
    <row r="68" spans="1:27">
      <c r="A68">
        <v>39310</v>
      </c>
      <c r="B68" t="s">
        <v>65</v>
      </c>
      <c r="C68" t="s">
        <v>82</v>
      </c>
      <c r="D68" s="2">
        <v>-0.2082076072692871</v>
      </c>
      <c r="F68" s="2">
        <v>-0.1519813537597656</v>
      </c>
      <c r="G68" s="2">
        <v>-0.1435136795043945</v>
      </c>
      <c r="H68" s="2">
        <v>-0.1382231712341309</v>
      </c>
      <c r="I68" s="2">
        <v>-0.1404566764831543</v>
      </c>
      <c r="J68" s="2">
        <v>-0.1596369743347168</v>
      </c>
      <c r="K68" s="2">
        <v>-0.1783304214477539</v>
      </c>
      <c r="M68" s="2">
        <v>-0.2099275588989258</v>
      </c>
      <c r="N68" s="2">
        <v>-0.2458162307739258</v>
      </c>
      <c r="O68" s="2">
        <v>-0.2375507354736328</v>
      </c>
      <c r="P68" s="2">
        <v>-0.2402200698852539</v>
      </c>
      <c r="Q68" s="2">
        <v>-0.2692661285400391</v>
      </c>
      <c r="R68" s="2">
        <v>-0.2767248153686523</v>
      </c>
      <c r="T68" s="2">
        <v>-0.2315540313720703</v>
      </c>
      <c r="U68" s="2">
        <v>-0.2232799530029297</v>
      </c>
      <c r="V68" s="2">
        <v>-0.2386093139648438</v>
      </c>
      <c r="W68" s="2">
        <v>-0.2793073654174805</v>
      </c>
      <c r="X68" s="2">
        <v>-0.2867355346679688</v>
      </c>
      <c r="Y68" s="2">
        <v>-0.2752389907836914</v>
      </c>
      <c r="Z68" s="2">
        <v>-0.2420310974121094</v>
      </c>
      <c r="AA68" s="2">
        <v>-0.1652593612670898</v>
      </c>
    </row>
    <row r="69" spans="1:27">
      <c r="A69">
        <v>29097</v>
      </c>
      <c r="B69" t="s">
        <v>66</v>
      </c>
      <c r="C69" t="s">
        <v>82</v>
      </c>
      <c r="D69" s="2">
        <v>4.291534423828125E-06</v>
      </c>
      <c r="F69" s="2">
        <v>0</v>
      </c>
      <c r="G69" s="2">
        <v>-4.291534423828125E-06</v>
      </c>
      <c r="H69" s="2">
        <v>1.9073486328125E-06</v>
      </c>
      <c r="I69" s="2">
        <v>-2.145767211914062E-05</v>
      </c>
      <c r="J69" s="2">
        <v>-4.76837158203125E-07</v>
      </c>
      <c r="K69" s="2">
        <v>4.76837158203125E-07</v>
      </c>
      <c r="M69" s="2">
        <v>0</v>
      </c>
      <c r="N69" s="2">
        <v>0</v>
      </c>
      <c r="O69" s="2">
        <v>9.5367431640625E-07</v>
      </c>
      <c r="P69" s="2">
        <v>9.5367431640625E-07</v>
      </c>
      <c r="Q69" s="2">
        <v>0</v>
      </c>
      <c r="R69" s="2">
        <v>9.5367431640625E-07</v>
      </c>
      <c r="T69" s="2">
        <v>9.5367431640625E-07</v>
      </c>
      <c r="U69" s="2">
        <v>0</v>
      </c>
      <c r="V69" s="2">
        <v>0</v>
      </c>
      <c r="W69" s="2">
        <v>0</v>
      </c>
      <c r="X69" s="2">
        <v>-1.9073486328125E-06</v>
      </c>
      <c r="Y69" s="2">
        <v>0</v>
      </c>
      <c r="Z69" s="2">
        <v>9.5367431640625E-07</v>
      </c>
      <c r="AA69" s="2">
        <v>1.287460327148438E-05</v>
      </c>
    </row>
    <row r="70" spans="1:27">
      <c r="A70">
        <v>29320</v>
      </c>
      <c r="B70" t="s">
        <v>67</v>
      </c>
      <c r="C70" t="s">
        <v>82</v>
      </c>
      <c r="D70" s="2">
        <v>-0.07452297210693359</v>
      </c>
      <c r="F70" s="2">
        <v>-0.05268478393554688</v>
      </c>
      <c r="G70" s="2">
        <v>-0.04991674423217773</v>
      </c>
      <c r="H70" s="2">
        <v>-0.04880142211914062</v>
      </c>
      <c r="I70" s="2">
        <v>-0.0483241081237793</v>
      </c>
      <c r="J70" s="2">
        <v>-0.05596160888671875</v>
      </c>
      <c r="K70" s="2">
        <v>-0.06235885620117188</v>
      </c>
      <c r="M70" s="2">
        <v>-0.07260322570800781</v>
      </c>
      <c r="N70" s="2">
        <v>-0.08765888214111328</v>
      </c>
      <c r="O70" s="2">
        <v>-0.08600902557373047</v>
      </c>
      <c r="P70" s="2">
        <v>-0.08519554138183594</v>
      </c>
      <c r="Q70" s="2">
        <v>-0.0941314697265625</v>
      </c>
      <c r="R70" s="2">
        <v>-0.09706592559814453</v>
      </c>
      <c r="T70" s="2">
        <v>-0.08394432067871094</v>
      </c>
      <c r="U70" s="2">
        <v>-0.08276653289794922</v>
      </c>
      <c r="V70" s="2">
        <v>-0.09128570556640625</v>
      </c>
      <c r="W70" s="2">
        <v>-0.1082639694213867</v>
      </c>
      <c r="X70" s="2">
        <v>-0.1098499298095703</v>
      </c>
      <c r="Y70" s="2">
        <v>-0.1063108444213867</v>
      </c>
      <c r="Z70" s="2">
        <v>-0.09483909606933594</v>
      </c>
      <c r="AA70" s="2">
        <v>-0.06642484664916992</v>
      </c>
    </row>
    <row r="71" spans="1:27">
      <c r="A71">
        <v>39320</v>
      </c>
      <c r="B71" t="s">
        <v>68</v>
      </c>
      <c r="C71" t="s">
        <v>82</v>
      </c>
      <c r="D71" s="2">
        <v>-0.08254098892211914</v>
      </c>
      <c r="F71" s="2">
        <v>-0.05952119827270508</v>
      </c>
      <c r="G71" s="2">
        <v>-0.05602359771728516</v>
      </c>
      <c r="H71" s="2">
        <v>-0.05443334579467773</v>
      </c>
      <c r="I71" s="2">
        <v>-0.05423974990844727</v>
      </c>
      <c r="J71" s="2">
        <v>-0.06257247924804688</v>
      </c>
      <c r="K71" s="2">
        <v>-0.06973934173583984</v>
      </c>
      <c r="M71" s="2">
        <v>-0.08351898193359375</v>
      </c>
      <c r="N71" s="2">
        <v>-0.0996856689453125</v>
      </c>
      <c r="O71" s="2">
        <v>-0.1003761291503906</v>
      </c>
      <c r="P71" s="2">
        <v>-0.09907817840576172</v>
      </c>
      <c r="Q71" s="2">
        <v>-0.1093358993530273</v>
      </c>
      <c r="R71" s="2">
        <v>-0.1127347946166992</v>
      </c>
      <c r="T71" s="2">
        <v>-0.09746265411376953</v>
      </c>
      <c r="U71" s="2">
        <v>-0.09524154663085938</v>
      </c>
      <c r="V71" s="2">
        <v>-0.10333251953125</v>
      </c>
      <c r="W71" s="2">
        <v>-0.1219282150268555</v>
      </c>
      <c r="X71" s="2">
        <v>-0.1241693496704102</v>
      </c>
      <c r="Y71" s="2">
        <v>-0.1205158233642578</v>
      </c>
      <c r="Z71" s="2">
        <v>-0.1072406768798828</v>
      </c>
      <c r="AA71" s="2">
        <v>-0.07696533203125</v>
      </c>
    </row>
    <row r="72" spans="1:27">
      <c r="A72">
        <v>39325</v>
      </c>
      <c r="B72" t="s">
        <v>69</v>
      </c>
      <c r="C72" t="s">
        <v>82</v>
      </c>
      <c r="D72" s="2">
        <v>-0.1145949363708496</v>
      </c>
      <c r="F72" s="2">
        <v>-0.08543777465820312</v>
      </c>
      <c r="G72" s="2">
        <v>-0.08022880554199219</v>
      </c>
      <c r="H72" s="2">
        <v>-0.07744073867797852</v>
      </c>
      <c r="I72" s="2">
        <v>-0.07809019088745117</v>
      </c>
      <c r="J72" s="2">
        <v>-0.08951520919799805</v>
      </c>
      <c r="K72" s="2">
        <v>-0.09914493560791016</v>
      </c>
      <c r="M72" s="2">
        <v>-0.121790885925293</v>
      </c>
      <c r="N72" s="2">
        <v>-0.145111083984375</v>
      </c>
      <c r="O72" s="2">
        <v>-0.1494216918945312</v>
      </c>
      <c r="P72" s="2">
        <v>-0.1476478576660156</v>
      </c>
      <c r="Q72" s="2">
        <v>-0.1605806350708008</v>
      </c>
      <c r="R72" s="2">
        <v>-0.1668672561645508</v>
      </c>
      <c r="T72" s="2">
        <v>-0.1418342590332031</v>
      </c>
      <c r="U72" s="2">
        <v>-0.1382055282592773</v>
      </c>
      <c r="V72" s="2">
        <v>-0.1471414566040039</v>
      </c>
      <c r="W72" s="2">
        <v>-0.1705875396728516</v>
      </c>
      <c r="X72" s="2">
        <v>-0.174260139465332</v>
      </c>
      <c r="Y72" s="2">
        <v>-0.1697769165039062</v>
      </c>
      <c r="Z72" s="2">
        <v>-0.1501293182373047</v>
      </c>
      <c r="AA72" s="2">
        <v>-0.1131072044372559</v>
      </c>
    </row>
    <row r="73" spans="1:27">
      <c r="A73">
        <v>39315</v>
      </c>
      <c r="B73" t="s">
        <v>70</v>
      </c>
      <c r="C73" t="s">
        <v>82</v>
      </c>
      <c r="D73" s="2">
        <v>-0.09227323532104492</v>
      </c>
      <c r="F73" s="2">
        <v>-0.08208513259887695</v>
      </c>
      <c r="G73" s="2">
        <v>-0.0803074836730957</v>
      </c>
      <c r="H73" s="2">
        <v>-0.08221721649169922</v>
      </c>
      <c r="I73" s="2">
        <v>-0.08240842819213867</v>
      </c>
      <c r="J73" s="2">
        <v>-0.0869288444519043</v>
      </c>
      <c r="K73" s="2">
        <v>-0.09899806976318359</v>
      </c>
      <c r="M73" s="2">
        <v>-0.09865760803222656</v>
      </c>
      <c r="N73" s="2">
        <v>-0.09506607055664062</v>
      </c>
      <c r="O73" s="2">
        <v>-0.08275985717773438</v>
      </c>
      <c r="P73" s="2">
        <v>-0.085784912109375</v>
      </c>
      <c r="Q73" s="2">
        <v>-0.08108329772949219</v>
      </c>
      <c r="R73" s="2">
        <v>-0.08493614196777344</v>
      </c>
      <c r="T73" s="2">
        <v>-0.07733917236328125</v>
      </c>
      <c r="U73" s="2">
        <v>-0.08148860931396484</v>
      </c>
      <c r="V73" s="2">
        <v>-0.09027767181396484</v>
      </c>
      <c r="W73" s="2">
        <v>-0.1031866073608398</v>
      </c>
      <c r="X73" s="2">
        <v>-0.1021604537963867</v>
      </c>
      <c r="Y73" s="2">
        <v>-0.09420585632324219</v>
      </c>
      <c r="Z73" s="2">
        <v>-0.08385276794433594</v>
      </c>
      <c r="AA73" s="2">
        <v>-0.05504608154296875</v>
      </c>
    </row>
    <row r="74" spans="1:27">
      <c r="A74">
        <v>39335</v>
      </c>
      <c r="B74" t="s">
        <v>71</v>
      </c>
      <c r="C74" t="s">
        <v>82</v>
      </c>
      <c r="D74" s="2">
        <v>-0.002439975738525391</v>
      </c>
      <c r="F74" s="2">
        <v>-0.005657196044921875</v>
      </c>
      <c r="G74" s="2">
        <v>-0.007388591766357422</v>
      </c>
      <c r="H74" s="2">
        <v>-0.009615421295166016</v>
      </c>
      <c r="I74" s="2">
        <v>-0.01043128967285156</v>
      </c>
      <c r="J74" s="2">
        <v>-0.01200962066650391</v>
      </c>
      <c r="K74" s="2">
        <v>-0.01361656188964844</v>
      </c>
      <c r="M74" s="2">
        <v>-7.343292236328125E-05</v>
      </c>
      <c r="N74" s="2">
        <v>0.003522872924804688</v>
      </c>
      <c r="O74" s="2">
        <v>0.001917839050292969</v>
      </c>
      <c r="P74" s="2">
        <v>0.001714706420898438</v>
      </c>
      <c r="Q74" s="2">
        <v>0.004488945007324219</v>
      </c>
      <c r="R74" s="2">
        <v>0.006405830383300781</v>
      </c>
      <c r="T74" s="2">
        <v>0.003169059753417969</v>
      </c>
      <c r="U74" s="2">
        <v>-0.0008792877197265625</v>
      </c>
      <c r="V74" s="2">
        <v>-0.005278587341308594</v>
      </c>
      <c r="W74" s="2">
        <v>-0.01191520690917969</v>
      </c>
      <c r="X74" s="2">
        <v>-0.01186943054199219</v>
      </c>
      <c r="Y74" s="2">
        <v>-0.01094436645507812</v>
      </c>
      <c r="Z74" s="2">
        <v>-0.004034996032714844</v>
      </c>
      <c r="AA74" s="2">
        <v>-0.005061626434326172</v>
      </c>
    </row>
    <row r="75" spans="1:27">
      <c r="A75">
        <v>39340</v>
      </c>
      <c r="B75" t="s">
        <v>72</v>
      </c>
      <c r="C75" t="s">
        <v>82</v>
      </c>
      <c r="D75" s="2">
        <v>-0.07938241958618164</v>
      </c>
      <c r="F75" s="2">
        <v>-0.05446481704711914</v>
      </c>
      <c r="G75" s="2">
        <v>-0.05151700973510742</v>
      </c>
      <c r="H75" s="2">
        <v>-0.05068826675415039</v>
      </c>
      <c r="I75" s="2">
        <v>-0.04905176162719727</v>
      </c>
      <c r="J75" s="2">
        <v>-0.05602312088012695</v>
      </c>
      <c r="K75" s="2">
        <v>-0.06191635131835938</v>
      </c>
      <c r="M75" s="2">
        <v>-0.07150173187255859</v>
      </c>
      <c r="N75" s="2">
        <v>-0.08773040771484375</v>
      </c>
      <c r="O75" s="2">
        <v>-0.08345127105712891</v>
      </c>
      <c r="P75" s="2">
        <v>-0.08065128326416016</v>
      </c>
      <c r="Q75" s="2">
        <v>-0.09460353851318359</v>
      </c>
      <c r="R75" s="2">
        <v>-0.09467887878417969</v>
      </c>
      <c r="T75" s="2">
        <v>-0.08343887329101562</v>
      </c>
      <c r="U75" s="2">
        <v>-0.08290004730224609</v>
      </c>
      <c r="V75" s="2">
        <v>-0.09369659423828125</v>
      </c>
      <c r="W75" s="2">
        <v>-0.1108608245849609</v>
      </c>
      <c r="X75" s="2">
        <v>-0.1100616455078125</v>
      </c>
      <c r="Y75" s="2">
        <v>-0.1078453063964844</v>
      </c>
      <c r="Z75" s="2">
        <v>-0.09723281860351562</v>
      </c>
      <c r="AA75" s="2">
        <v>-0.0675501823425293</v>
      </c>
    </row>
    <row r="76" spans="1:27">
      <c r="A76">
        <v>29342</v>
      </c>
      <c r="B76" t="s">
        <v>73</v>
      </c>
      <c r="C76" t="s">
        <v>82</v>
      </c>
      <c r="D76" s="2">
        <v>-0.02013492584228516</v>
      </c>
      <c r="F76" s="2">
        <v>-0.01877832412719727</v>
      </c>
      <c r="G76" s="2">
        <v>-0.01855230331420898</v>
      </c>
      <c r="H76" s="2">
        <v>-0.0191493034362793</v>
      </c>
      <c r="I76" s="2">
        <v>-0.01817703247070312</v>
      </c>
      <c r="J76" s="2">
        <v>-0.02078962326049805</v>
      </c>
      <c r="K76" s="2">
        <v>-0.02011728286743164</v>
      </c>
      <c r="M76" s="2">
        <v>-0.01817512512207031</v>
      </c>
      <c r="N76" s="2">
        <v>-0.01796150207519531</v>
      </c>
      <c r="O76" s="2">
        <v>-0.01279067993164062</v>
      </c>
      <c r="P76" s="2">
        <v>-0.01927089691162109</v>
      </c>
      <c r="Q76" s="2">
        <v>-0.02313423156738281</v>
      </c>
      <c r="R76" s="2">
        <v>-0.02195549011230469</v>
      </c>
      <c r="T76" s="2">
        <v>-0.02086544036865234</v>
      </c>
      <c r="U76" s="2">
        <v>-0.0235137939453125</v>
      </c>
      <c r="V76" s="2">
        <v>-0.03009891510009766</v>
      </c>
      <c r="W76" s="2">
        <v>-0.04024410247802734</v>
      </c>
      <c r="X76" s="2">
        <v>-0.04014492034912109</v>
      </c>
      <c r="Y76" s="2">
        <v>-0.03845119476318359</v>
      </c>
      <c r="Z76" s="2">
        <v>-0.02682399749755859</v>
      </c>
      <c r="AA76" s="2">
        <v>-0.02106952667236328</v>
      </c>
    </row>
    <row r="77" spans="1:27">
      <c r="A77">
        <v>39342</v>
      </c>
      <c r="B77" t="s">
        <v>74</v>
      </c>
      <c r="C77" t="s">
        <v>82</v>
      </c>
      <c r="D77" s="2">
        <v>-0.004125118255615234</v>
      </c>
      <c r="F77" s="2">
        <v>-0.008678913116455078</v>
      </c>
      <c r="G77" s="2">
        <v>-0.008566856384277344</v>
      </c>
      <c r="H77" s="2">
        <v>-0.00925445556640625</v>
      </c>
      <c r="I77" s="2">
        <v>-0.006865978240966797</v>
      </c>
      <c r="J77" s="2">
        <v>-0.009386062622070312</v>
      </c>
      <c r="K77" s="2">
        <v>-0.004029750823974609</v>
      </c>
      <c r="M77" s="2">
        <v>0.001944541931152344</v>
      </c>
      <c r="N77" s="2">
        <v>0.0047149658203125</v>
      </c>
      <c r="O77" s="2">
        <v>0.02101421356201172</v>
      </c>
      <c r="P77" s="2">
        <v>0.003584861755371094</v>
      </c>
      <c r="Q77" s="2">
        <v>-0.001654624938964844</v>
      </c>
      <c r="R77" s="2">
        <v>0.0002889633178710938</v>
      </c>
      <c r="T77" s="2">
        <v>-0.001811027526855469</v>
      </c>
      <c r="U77" s="2">
        <v>-0.007111549377441406</v>
      </c>
      <c r="V77" s="2">
        <v>-0.01648330688476562</v>
      </c>
      <c r="W77" s="2">
        <v>-0.02626228332519531</v>
      </c>
      <c r="X77" s="2">
        <v>-0.02578544616699219</v>
      </c>
      <c r="Y77" s="2">
        <v>-0.02385997772216797</v>
      </c>
      <c r="Z77" s="2">
        <v>-0.009424209594726562</v>
      </c>
      <c r="AA77" s="2">
        <v>-0.01014614105224609</v>
      </c>
    </row>
    <row r="78" spans="1:27">
      <c r="A78">
        <v>39345</v>
      </c>
      <c r="B78" t="s">
        <v>75</v>
      </c>
      <c r="C78" t="s">
        <v>82</v>
      </c>
      <c r="D78" s="2">
        <v>-0.2024855613708496</v>
      </c>
      <c r="F78" s="2">
        <v>-0.1479969024658203</v>
      </c>
      <c r="G78" s="2">
        <v>-0.1396737098693848</v>
      </c>
      <c r="H78" s="2">
        <v>-0.1350398063659668</v>
      </c>
      <c r="I78" s="2">
        <v>-0.1372456550598145</v>
      </c>
      <c r="J78" s="2">
        <v>-0.1558976173400879</v>
      </c>
      <c r="K78" s="2">
        <v>-0.1736612319946289</v>
      </c>
      <c r="M78" s="2">
        <v>-0.2103300094604492</v>
      </c>
      <c r="N78" s="2">
        <v>-0.2465953826904297</v>
      </c>
      <c r="O78" s="2">
        <v>-0.2412290573120117</v>
      </c>
      <c r="P78" s="2">
        <v>-0.2453441619873047</v>
      </c>
      <c r="Q78" s="2">
        <v>-0.2732906341552734</v>
      </c>
      <c r="R78" s="2">
        <v>-0.2799701690673828</v>
      </c>
      <c r="T78" s="2">
        <v>-0.2367105484008789</v>
      </c>
      <c r="U78" s="2">
        <v>-0.2289533615112305</v>
      </c>
      <c r="V78" s="2">
        <v>-0.2447147369384766</v>
      </c>
      <c r="W78" s="2">
        <v>-0.2842931747436523</v>
      </c>
      <c r="X78" s="2">
        <v>-0.2910680770874023</v>
      </c>
      <c r="Y78" s="2">
        <v>-0.2801351547241211</v>
      </c>
      <c r="Z78" s="2">
        <v>-0.2464494705200195</v>
      </c>
      <c r="AA78" s="2">
        <v>-0.1744866371154785</v>
      </c>
    </row>
    <row r="79" spans="1:27">
      <c r="A79">
        <v>39355</v>
      </c>
      <c r="B79" t="s">
        <v>76</v>
      </c>
      <c r="C79" t="s">
        <v>82</v>
      </c>
      <c r="D79" s="2">
        <v>-0.14599609375</v>
      </c>
      <c r="F79" s="2">
        <v>-0.1060962677001953</v>
      </c>
      <c r="G79" s="2">
        <v>-0.09947443008422852</v>
      </c>
      <c r="H79" s="2">
        <v>-0.09667015075683594</v>
      </c>
      <c r="I79" s="2">
        <v>-0.09682893753051758</v>
      </c>
      <c r="J79" s="2">
        <v>-0.1121621131896973</v>
      </c>
      <c r="K79" s="2">
        <v>-0.1240382194519043</v>
      </c>
      <c r="M79" s="2">
        <v>-0.1534290313720703</v>
      </c>
      <c r="N79" s="2">
        <v>-0.1800813674926758</v>
      </c>
      <c r="O79" s="2">
        <v>-0.1819391250610352</v>
      </c>
      <c r="P79" s="2">
        <v>-0.1813907623291016</v>
      </c>
      <c r="Q79" s="2">
        <v>-0.2010393142700195</v>
      </c>
      <c r="R79" s="2">
        <v>-0.2066593170166016</v>
      </c>
      <c r="T79" s="2">
        <v>-0.1791543960571289</v>
      </c>
      <c r="U79" s="2">
        <v>-0.1755199432373047</v>
      </c>
      <c r="V79" s="2">
        <v>-0.1872739791870117</v>
      </c>
      <c r="W79" s="2">
        <v>-0.2175750732421875</v>
      </c>
      <c r="X79" s="2">
        <v>-0.2229509353637695</v>
      </c>
      <c r="Y79" s="2">
        <v>-0.215031623840332</v>
      </c>
      <c r="Z79" s="2">
        <v>-0.1903114318847656</v>
      </c>
      <c r="AA79" s="2">
        <v>-0.1405658721923828</v>
      </c>
    </row>
    <row r="80" spans="1:27">
      <c r="A80">
        <v>39358</v>
      </c>
      <c r="B80" t="s">
        <v>77</v>
      </c>
      <c r="C80" t="s">
        <v>82</v>
      </c>
      <c r="D80" s="2">
        <v>0.004672527313232422</v>
      </c>
      <c r="F80" s="2">
        <v>-0.003797531127929688</v>
      </c>
      <c r="G80" s="2">
        <v>-0.004930973052978516</v>
      </c>
      <c r="H80" s="2">
        <v>-0.006379604339599609</v>
      </c>
      <c r="I80" s="2">
        <v>-0.004209518432617188</v>
      </c>
      <c r="J80" s="2">
        <v>-0.007749557495117188</v>
      </c>
      <c r="K80" s="2">
        <v>-0.003628253936767578</v>
      </c>
      <c r="M80" s="2">
        <v>0.005972862243652344</v>
      </c>
      <c r="N80" s="2">
        <v>0.007793426513671875</v>
      </c>
      <c r="O80" s="2">
        <v>0.02293205261230469</v>
      </c>
      <c r="P80" s="2">
        <v>0.008975982666015625</v>
      </c>
      <c r="Q80" s="2">
        <v>0.002112388610839844</v>
      </c>
      <c r="R80" s="2">
        <v>0.003617286682128906</v>
      </c>
      <c r="T80" s="2">
        <v>0.002954483032226562</v>
      </c>
      <c r="U80" s="2">
        <v>-0.003293037414550781</v>
      </c>
      <c r="V80" s="2">
        <v>-0.01254367828369141</v>
      </c>
      <c r="W80" s="2">
        <v>-0.02217292785644531</v>
      </c>
      <c r="X80" s="2">
        <v>-0.02166748046875</v>
      </c>
      <c r="Y80" s="2">
        <v>-0.01857757568359375</v>
      </c>
      <c r="Z80" s="2">
        <v>-0.00311279296875</v>
      </c>
      <c r="AA80" s="2">
        <v>-0.007970809936523438</v>
      </c>
    </row>
    <row r="81" spans="1:27">
      <c r="A81">
        <v>29365</v>
      </c>
      <c r="B81" t="s">
        <v>78</v>
      </c>
      <c r="C81" t="s">
        <v>82</v>
      </c>
      <c r="D81" s="2">
        <v>-0.03097629547119141</v>
      </c>
      <c r="F81" s="2">
        <v>-0.02754068374633789</v>
      </c>
      <c r="G81" s="2">
        <v>-0.02741098403930664</v>
      </c>
      <c r="H81" s="2">
        <v>-0.02836227416992188</v>
      </c>
      <c r="I81" s="2">
        <v>-0.02835273742675781</v>
      </c>
      <c r="J81" s="2">
        <v>-0.03063154220581055</v>
      </c>
      <c r="K81" s="2">
        <v>-0.0348963737487793</v>
      </c>
      <c r="M81" s="2">
        <v>-0.03390884399414062</v>
      </c>
      <c r="N81" s="2">
        <v>-0.03331661224365234</v>
      </c>
      <c r="O81" s="2">
        <v>-0.03100872039794922</v>
      </c>
      <c r="P81" s="2">
        <v>-0.03222751617431641</v>
      </c>
      <c r="Q81" s="2">
        <v>-0.03146171569824219</v>
      </c>
      <c r="R81" s="2">
        <v>-0.03215122222900391</v>
      </c>
      <c r="T81" s="2">
        <v>-0.03015804290771484</v>
      </c>
      <c r="U81" s="2">
        <v>-0.031646728515625</v>
      </c>
      <c r="V81" s="2">
        <v>-0.03673839569091797</v>
      </c>
      <c r="W81" s="2">
        <v>-0.04629898071289062</v>
      </c>
      <c r="X81" s="2">
        <v>-0.04585742950439453</v>
      </c>
      <c r="Y81" s="2">
        <v>-0.04362678527832031</v>
      </c>
      <c r="Z81" s="2">
        <v>-0.03762435913085938</v>
      </c>
      <c r="AA81" s="2">
        <v>-0.02594661712646484</v>
      </c>
    </row>
    <row r="82" spans="1:27">
      <c r="A82">
        <v>39365</v>
      </c>
      <c r="B82" t="s">
        <v>79</v>
      </c>
      <c r="C82" t="s">
        <v>82</v>
      </c>
      <c r="D82" s="2">
        <v>-0.0618443489074707</v>
      </c>
      <c r="F82" s="2">
        <v>-0.05505943298339844</v>
      </c>
      <c r="G82" s="2">
        <v>-0.05383205413818359</v>
      </c>
      <c r="H82" s="2">
        <v>-0.05523920059204102</v>
      </c>
      <c r="I82" s="2">
        <v>-0.05514907836914062</v>
      </c>
      <c r="J82" s="2">
        <v>-0.05802774429321289</v>
      </c>
      <c r="K82" s="2">
        <v>-0.06663942337036133</v>
      </c>
      <c r="M82" s="2">
        <v>-0.070526123046875</v>
      </c>
      <c r="N82" s="2">
        <v>-0.06892490386962891</v>
      </c>
      <c r="O82" s="2">
        <v>-0.06346797943115234</v>
      </c>
      <c r="P82" s="2">
        <v>-0.06527423858642578</v>
      </c>
      <c r="Q82" s="2">
        <v>-0.06109714508056641</v>
      </c>
      <c r="R82" s="2">
        <v>-0.0634918212890625</v>
      </c>
      <c r="T82" s="2">
        <v>-0.05908393859863281</v>
      </c>
      <c r="U82" s="2">
        <v>-0.06155109405517578</v>
      </c>
      <c r="V82" s="2">
        <v>-0.06778335571289062</v>
      </c>
      <c r="W82" s="2">
        <v>-0.07904338836669922</v>
      </c>
      <c r="X82" s="2">
        <v>-0.07780647277832031</v>
      </c>
      <c r="Y82" s="2">
        <v>-0.07276821136474609</v>
      </c>
      <c r="Z82" s="2">
        <v>-0.0657501220703125</v>
      </c>
      <c r="AA82" s="2">
        <v>-0.04526853561401367</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2025-12-14T02:47:23Z</dcterms:created>
  <dcterms:modified xsi:type="dcterms:W3CDTF">2025-12-14T02:47:23Z</dcterms:modified>
</cp:coreProperties>
</file>