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<sst xmlns="http://schemas.openxmlformats.org/spreadsheetml/2006/main" count="202" uniqueCount="124">
  <si>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</si>
  <si>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</si>
  <si>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</si>
  <si>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</si>
  <si>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</si>
  <si>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</si>
  <si>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</si>
  <si>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</si>
  <si>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</si>
  <si>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</si>
  <si>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</si>
  <si>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</si>
  <si>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</si>
  <si>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</si>
  <si>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</si>
  <si>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</si>
  <si>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</si>
  <si>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</si>
  <si>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</si>
  <si>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</si>
  <si>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</si>
  <si>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</si>
  <si>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</si>
  <si>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</si>
  <si>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</si>
  <si>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</si>
  <si>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</si>
  <si>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</si>
  <si>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</si>
  <si>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</si>
  <si>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</si>
  <si>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</si>
  <si>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</si>
  <si>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</si>
  <si>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</si>
  <si>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</si>
  <si>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</si>
  <si>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</si>
  <si>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</si>
  <si>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</si>
  <si>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</si>
  <si>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</si>
  <si>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</si>
  <si>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</si>
  <si>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</si>
  <si>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</si>
  <si>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</si>
  <si>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</si>
  <si>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</si>
  <si>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</si>
  <si>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</si>
  <si>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</si>
  <si>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</si>
  <si>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</si>
  <si>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</si>
  <si>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</si>
  <si>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</si>
  <si>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</si>
  <si>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</si>
  <si>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</si>
  <si>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DIQEDES_JBP366.000</t>
  </si>
  <si>
    <t>GENETO_JBP3_66.000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</si>
  <si>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</si>
  <si>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</si>
  <si>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</si>
  <si>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</si>
  <si>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</si>
  <si>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</si>
  <si>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</si>
  <si>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</si>
  <si>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</si>
  <si>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</si>
  <si>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</si>
  <si>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</si>
  <si>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</si>
  <si>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</si>
  <si>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</si>
  <si>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</si>
  <si>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</si>
  <si>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</si>
  <si>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</si>
  <si>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</si>
  <si>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</si>
  <si>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</si>
  <si>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</si>
  <si>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</si>
  <si>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</si>
  <si>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</si>
  <si>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</si>
  <si>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</si>
  <si>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</si>
  <si>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</si>
  <si>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(11/12/2025)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</si>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</sst>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39375</v>
      </c>
      <c r="B3" t="s">
        <v>0</v>
      </c>
      <c r="C3" t="s">
        <v>81</v>
      </c>
      <c r="D3" s="2">
        <v>-0.05573558807373047</v>
      </c>
      <c r="E3" s="2">
        <v>-0.07553243637084961</v>
      </c>
      <c r="F3" s="2">
        <v>-0.08448505401611328</v>
      </c>
      <c r="G3" s="2">
        <v>-0.07612752914428711</v>
      </c>
      <c r="H3" s="2">
        <v>-0.09992408752441406</v>
      </c>
      <c r="I3" s="2">
        <v>-0.04943418502807617</v>
      </c>
      <c r="J3" s="2">
        <v>-0.1212186813354492</v>
      </c>
      <c r="K3" s="2">
        <v>-0.1537103652954102</v>
      </c>
      <c r="L3" s="2">
        <v>-0.1952228546142578</v>
      </c>
      <c r="M3" s="2">
        <v>-0.1426277160644531</v>
      </c>
      <c r="N3" s="2">
        <v>-0.1032686233520508</v>
      </c>
      <c r="O3" s="2">
        <v>-0.07096195220947266</v>
      </c>
      <c r="P3" s="2">
        <v>-0.03497314453125</v>
      </c>
      <c r="Q3" s="2">
        <v>-0.03603744506835938</v>
      </c>
      <c r="R3" s="2">
        <v>-0.04195404052734375</v>
      </c>
      <c r="S3" s="2">
        <v>-0.05792617797851562</v>
      </c>
      <c r="T3" s="2">
        <v>-0.1102581024169922</v>
      </c>
      <c r="U3" s="2">
        <v>-0.1046228408813477</v>
      </c>
      <c r="V3" s="2">
        <v>-0.2004823684692383</v>
      </c>
      <c r="W3" s="2">
        <v>-0.1913566589355469</v>
      </c>
      <c r="X3" s="2">
        <v>-0.1639747619628906</v>
      </c>
      <c r="Y3" s="2">
        <v>-0.1726589202880859</v>
      </c>
      <c r="Z3" s="2">
        <v>-0.1354055404663086</v>
      </c>
      <c r="AA3" s="2">
        <v>-0.08881759643554688</v>
      </c>
    </row>
    <row r="4" spans="1:27">
      <c r="A4">
        <v>29385</v>
      </c>
      <c r="B4" t="s">
        <v>1</v>
      </c>
      <c r="C4" t="s">
        <v>81</v>
      </c>
      <c r="D4" s="2">
        <v>-0.05409622192382812</v>
      </c>
      <c r="E4" s="2">
        <v>-0.07486104965209961</v>
      </c>
      <c r="F4" s="2">
        <v>-0.08522891998291016</v>
      </c>
      <c r="G4" s="2">
        <v>-0.07635641098022461</v>
      </c>
      <c r="H4" s="2">
        <v>-0.1014108657836914</v>
      </c>
      <c r="I4" s="2">
        <v>-0.04757022857666016</v>
      </c>
      <c r="J4" s="2">
        <v>-0.1250801086425781</v>
      </c>
      <c r="K4" s="2">
        <v>-0.1594581604003906</v>
      </c>
      <c r="L4" s="2">
        <v>-0.2034788131713867</v>
      </c>
      <c r="M4" s="2">
        <v>-0.1417179107666016</v>
      </c>
      <c r="N4" s="2">
        <v>-0.09773635864257812</v>
      </c>
      <c r="O4" s="2">
        <v>-0.06499958038330078</v>
      </c>
      <c r="P4" s="2">
        <v>-0.0273284912109375</v>
      </c>
      <c r="Q4" s="2">
        <v>-0.03119468688964844</v>
      </c>
      <c r="R4" s="2">
        <v>-0.03643798828125</v>
      </c>
      <c r="S4" s="2">
        <v>-0.0545501708984375</v>
      </c>
      <c r="T4" s="2">
        <v>-0.111170768737793</v>
      </c>
      <c r="U4" s="2">
        <v>-0.1042423248291016</v>
      </c>
      <c r="V4" s="2">
        <v>-0.2048912048339844</v>
      </c>
      <c r="W4" s="2">
        <v>-0.1954612731933594</v>
      </c>
      <c r="X4" s="2">
        <v>-0.1677093505859375</v>
      </c>
      <c r="Y4" s="2">
        <v>-0.1767978668212891</v>
      </c>
      <c r="Z4" s="2">
        <v>-0.1381292343139648</v>
      </c>
      <c r="AA4" s="2">
        <v>-0.09066486358642578</v>
      </c>
    </row>
    <row r="5" spans="1:27">
      <c r="A5">
        <v>39385</v>
      </c>
      <c r="B5" t="s">
        <v>2</v>
      </c>
      <c r="C5" t="s">
        <v>81</v>
      </c>
      <c r="D5" s="2">
        <v>-0.05878829956054688</v>
      </c>
      <c r="E5" s="2">
        <v>-0.07943058013916016</v>
      </c>
      <c r="F5" s="2">
        <v>-0.0898432731628418</v>
      </c>
      <c r="G5" s="2">
        <v>-0.08078193664550781</v>
      </c>
      <c r="H5" s="2">
        <v>-0.1056299209594727</v>
      </c>
      <c r="I5" s="2">
        <v>-0.0524749755859375</v>
      </c>
      <c r="J5" s="2">
        <v>-0.1303248405456543</v>
      </c>
      <c r="K5" s="2">
        <v>-0.1650981903076172</v>
      </c>
      <c r="L5" s="2">
        <v>-0.2096138000488281</v>
      </c>
      <c r="M5" s="2">
        <v>-0.1475677490234375</v>
      </c>
      <c r="N5" s="2">
        <v>-0.10260009765625</v>
      </c>
      <c r="O5" s="2">
        <v>-0.06957054138183594</v>
      </c>
      <c r="P5" s="2">
        <v>-0.0315399169921875</v>
      </c>
      <c r="Q5" s="2">
        <v>-0.03582668304443359</v>
      </c>
      <c r="R5" s="2">
        <v>-0.04124641418457031</v>
      </c>
      <c r="S5" s="2">
        <v>-0.05960655212402344</v>
      </c>
      <c r="T5" s="2">
        <v>-0.1163606643676758</v>
      </c>
      <c r="U5" s="2">
        <v>-0.1105003356933594</v>
      </c>
      <c r="V5" s="2">
        <v>-0.21142578125</v>
      </c>
      <c r="W5" s="2">
        <v>-0.20294189453125</v>
      </c>
      <c r="X5" s="2">
        <v>-0.1753158569335938</v>
      </c>
      <c r="Y5" s="2">
        <v>-0.1836471557617188</v>
      </c>
      <c r="Z5" s="2">
        <v>-0.1444759368896484</v>
      </c>
      <c r="AA5" s="2">
        <v>-0.09688091278076172</v>
      </c>
    </row>
    <row r="6" spans="1:27">
      <c r="A6">
        <v>29396</v>
      </c>
      <c r="B6" t="s">
        <v>3</v>
      </c>
      <c r="C6" t="s">
        <v>81</v>
      </c>
      <c r="D6" s="2">
        <v>-0.05443096160888672</v>
      </c>
      <c r="E6" s="2">
        <v>-0.07561969757080078</v>
      </c>
      <c r="F6" s="2">
        <v>-0.08637428283691406</v>
      </c>
      <c r="G6" s="2">
        <v>-0.07745552062988281</v>
      </c>
      <c r="H6" s="2">
        <v>-0.102501392364502</v>
      </c>
      <c r="I6" s="2">
        <v>-0.04897785186767578</v>
      </c>
      <c r="J6" s="2">
        <v>-0.1273784637451172</v>
      </c>
      <c r="K6" s="2">
        <v>-0.1617040634155273</v>
      </c>
      <c r="L6" s="2">
        <v>-0.2067022323608398</v>
      </c>
      <c r="M6" s="2">
        <v>-0.1442794799804688</v>
      </c>
      <c r="N6" s="2">
        <v>-0.1003513336181641</v>
      </c>
      <c r="O6" s="2">
        <v>-0.06791305541992188</v>
      </c>
      <c r="P6" s="2">
        <v>-0.03012847900390625</v>
      </c>
      <c r="Q6" s="2">
        <v>-0.03404045104980469</v>
      </c>
      <c r="R6" s="2">
        <v>-0.03952407836914062</v>
      </c>
      <c r="S6" s="2">
        <v>-0.05763721466064453</v>
      </c>
      <c r="T6" s="2">
        <v>-0.114354133605957</v>
      </c>
      <c r="U6" s="2">
        <v>-0.1068172454833984</v>
      </c>
      <c r="V6" s="2">
        <v>-0.2071666717529297</v>
      </c>
      <c r="W6" s="2">
        <v>-0.1978492736816406</v>
      </c>
      <c r="X6" s="2">
        <v>-0.1703071594238281</v>
      </c>
      <c r="Y6" s="2">
        <v>-0.1787815093994141</v>
      </c>
      <c r="Z6" s="2">
        <v>-0.1403980255126953</v>
      </c>
      <c r="AA6" s="2">
        <v>-0.09322834014892578</v>
      </c>
    </row>
    <row r="7" spans="1:27">
      <c r="A7">
        <v>29398</v>
      </c>
      <c r="B7" t="s">
        <v>4</v>
      </c>
      <c r="C7" t="s">
        <v>81</v>
      </c>
      <c r="D7" s="2">
        <v>-0.04994583129882812</v>
      </c>
      <c r="E7" s="2">
        <v>-0.06878948211669922</v>
      </c>
      <c r="F7" s="2">
        <v>-0.07743072509765625</v>
      </c>
      <c r="G7" s="2">
        <v>-0.06977081298828125</v>
      </c>
      <c r="H7" s="2">
        <v>-0.09313106536865234</v>
      </c>
      <c r="I7" s="2">
        <v>-0.0421595573425293</v>
      </c>
      <c r="J7" s="2">
        <v>-0.1126408576965332</v>
      </c>
      <c r="K7" s="2">
        <v>-0.1438522338867188</v>
      </c>
      <c r="L7" s="2">
        <v>-0.183772087097168</v>
      </c>
      <c r="M7" s="2">
        <v>-0.1299886703491211</v>
      </c>
      <c r="N7" s="2">
        <v>-0.09129714965820312</v>
      </c>
      <c r="O7" s="2">
        <v>-0.05994224548339844</v>
      </c>
      <c r="P7" s="2">
        <v>-0.02481460571289062</v>
      </c>
      <c r="Q7" s="2">
        <v>-0.02691555023193359</v>
      </c>
      <c r="R7" s="2">
        <v>-0.03201484680175781</v>
      </c>
      <c r="S7" s="2">
        <v>-0.04790973663330078</v>
      </c>
      <c r="T7" s="2">
        <v>-0.09970474243164062</v>
      </c>
      <c r="U7" s="2">
        <v>-0.093231201171875</v>
      </c>
      <c r="V7" s="2">
        <v>-0.1873292922973633</v>
      </c>
      <c r="W7" s="2">
        <v>-0.1773872375488281</v>
      </c>
      <c r="X7" s="2">
        <v>-0.1507205963134766</v>
      </c>
      <c r="Y7" s="2">
        <v>-0.1603641510009766</v>
      </c>
      <c r="Z7" s="2">
        <v>-0.1242895126342773</v>
      </c>
      <c r="AA7" s="2">
        <v>-0.0793304443359375</v>
      </c>
    </row>
    <row r="8" spans="1:27">
      <c r="A8">
        <v>39398</v>
      </c>
      <c r="B8" t="s">
        <v>5</v>
      </c>
      <c r="C8" t="s">
        <v>81</v>
      </c>
      <c r="D8" s="2">
        <v>-0.05432701110839844</v>
      </c>
      <c r="E8" s="2">
        <v>-0.0738825798034668</v>
      </c>
      <c r="F8" s="2">
        <v>-0.08292245864868164</v>
      </c>
      <c r="G8" s="2">
        <v>-0.07457494735717773</v>
      </c>
      <c r="H8" s="2">
        <v>-0.09824895858764648</v>
      </c>
      <c r="I8" s="2">
        <v>-0.0476374626159668</v>
      </c>
      <c r="J8" s="2">
        <v>-0.1191215515136719</v>
      </c>
      <c r="K8" s="2">
        <v>-0.151280403137207</v>
      </c>
      <c r="L8" s="2">
        <v>-0.1924314498901367</v>
      </c>
      <c r="M8" s="2">
        <v>-0.1394824981689453</v>
      </c>
      <c r="N8" s="2">
        <v>-0.100275993347168</v>
      </c>
      <c r="O8" s="2">
        <v>-0.06822776794433594</v>
      </c>
      <c r="P8" s="2">
        <v>-0.03245258331298828</v>
      </c>
      <c r="Q8" s="2">
        <v>-0.03378677368164062</v>
      </c>
      <c r="R8" s="2">
        <v>-0.03950309753417969</v>
      </c>
      <c r="S8" s="2">
        <v>-0.05545711517333984</v>
      </c>
      <c r="T8" s="2">
        <v>-0.1076622009277344</v>
      </c>
      <c r="U8" s="2">
        <v>-0.1017990112304688</v>
      </c>
      <c r="V8" s="2">
        <v>-0.1972236633300781</v>
      </c>
      <c r="W8" s="2">
        <v>-0.187896728515625</v>
      </c>
      <c r="X8" s="2">
        <v>-0.1606979370117188</v>
      </c>
      <c r="Y8" s="2">
        <v>-0.1696243286132812</v>
      </c>
      <c r="Z8" s="2">
        <v>-0.1326541900634766</v>
      </c>
      <c r="AA8" s="2">
        <v>-0.08647823333740234</v>
      </c>
    </row>
    <row r="9" spans="1:27">
      <c r="A9">
        <v>39400</v>
      </c>
      <c r="B9" t="s">
        <v>6</v>
      </c>
      <c r="C9" t="s">
        <v>81</v>
      </c>
      <c r="D9" s="2">
        <v>-0.02284622192382812</v>
      </c>
      <c r="E9" s="2">
        <v>-0.04346752166748047</v>
      </c>
      <c r="F9" s="2">
        <v>-0.05352163314819336</v>
      </c>
      <c r="G9" s="2">
        <v>-0.04527950286865234</v>
      </c>
      <c r="H9" s="2">
        <v>-0.070587158203125</v>
      </c>
      <c r="I9" s="2">
        <v>-0.01142168045043945</v>
      </c>
      <c r="J9" s="2">
        <v>-0.08584356307983398</v>
      </c>
      <c r="K9" s="2">
        <v>-0.1194038391113281</v>
      </c>
      <c r="L9" s="2">
        <v>-0.1583156585693359</v>
      </c>
      <c r="M9" s="2">
        <v>-0.09705162048339844</v>
      </c>
      <c r="N9" s="2">
        <v>-0.05522823333740234</v>
      </c>
      <c r="O9" s="2">
        <v>-0.02301979064941406</v>
      </c>
      <c r="P9" s="2">
        <v>0.01341629028320312</v>
      </c>
      <c r="Q9" s="2">
        <v>0.01081657409667969</v>
      </c>
      <c r="R9" s="2">
        <v>0.007986068725585938</v>
      </c>
      <c r="S9" s="2">
        <v>-0.009830474853515625</v>
      </c>
      <c r="T9" s="2">
        <v>-0.06686878204345703</v>
      </c>
      <c r="U9" s="2">
        <v>-0.05614566802978516</v>
      </c>
      <c r="V9" s="2">
        <v>-0.1585721969604492</v>
      </c>
      <c r="W9" s="2">
        <v>-0.1450672149658203</v>
      </c>
      <c r="X9" s="2">
        <v>-0.1163787841796875</v>
      </c>
      <c r="Y9" s="2">
        <v>-0.1320705413818359</v>
      </c>
      <c r="Z9" s="2">
        <v>-0.09414768218994141</v>
      </c>
      <c r="AA9" s="2">
        <v>-0.04506874084472656</v>
      </c>
    </row>
    <row r="10" spans="1:27">
      <c r="A10">
        <v>29425</v>
      </c>
      <c r="B10" t="s">
        <v>7</v>
      </c>
      <c r="C10" t="s">
        <v>81</v>
      </c>
      <c r="D10" s="2">
        <v>-0.06245517730712891</v>
      </c>
      <c r="E10" s="2">
        <v>-0.08319473266601562</v>
      </c>
      <c r="F10" s="2">
        <v>-0.09341239929199219</v>
      </c>
      <c r="G10" s="2">
        <v>-0.08443641662597656</v>
      </c>
      <c r="H10" s="2">
        <v>-0.1098780632019043</v>
      </c>
      <c r="I10" s="2">
        <v>-0.05619668960571289</v>
      </c>
      <c r="J10" s="2">
        <v>-0.135223388671875</v>
      </c>
      <c r="K10" s="2">
        <v>-0.1707010269165039</v>
      </c>
      <c r="L10" s="2">
        <v>-0.2170419692993164</v>
      </c>
      <c r="M10" s="2">
        <v>-0.15545654296875</v>
      </c>
      <c r="N10" s="2">
        <v>-0.110809326171875</v>
      </c>
      <c r="O10" s="2">
        <v>-0.07739925384521484</v>
      </c>
      <c r="P10" s="2">
        <v>-0.03929901123046875</v>
      </c>
      <c r="Q10" s="2">
        <v>-0.04331398010253906</v>
      </c>
      <c r="R10" s="2">
        <v>-0.04948997497558594</v>
      </c>
      <c r="S10" s="2">
        <v>-0.06756591796875</v>
      </c>
      <c r="T10" s="2">
        <v>-0.124577522277832</v>
      </c>
      <c r="U10" s="2">
        <v>-0.1181154251098633</v>
      </c>
      <c r="V10" s="2">
        <v>-0.2199363708496094</v>
      </c>
      <c r="W10" s="2">
        <v>-0.2108078002929688</v>
      </c>
      <c r="X10" s="2">
        <v>-0.1821746826171875</v>
      </c>
      <c r="Y10" s="2">
        <v>-0.1899776458740234</v>
      </c>
      <c r="Z10" s="2">
        <v>-0.1496000289916992</v>
      </c>
      <c r="AA10" s="2">
        <v>-0.1017723083496094</v>
      </c>
    </row>
    <row r="11" spans="1:27">
      <c r="A11">
        <v>39425</v>
      </c>
      <c r="B11" t="s">
        <v>8</v>
      </c>
      <c r="C11" t="s">
        <v>81</v>
      </c>
      <c r="D11" s="2">
        <v>-0.06398296356201172</v>
      </c>
      <c r="E11" s="2">
        <v>-0.08464717864990234</v>
      </c>
      <c r="F11" s="2">
        <v>-0.09461164474487305</v>
      </c>
      <c r="G11" s="2">
        <v>-0.08560657501220703</v>
      </c>
      <c r="H11" s="2">
        <v>-0.1112332344055176</v>
      </c>
      <c r="I11" s="2">
        <v>-0.0576171875</v>
      </c>
      <c r="J11" s="2">
        <v>-0.136681079864502</v>
      </c>
      <c r="K11" s="2">
        <v>-0.1724185943603516</v>
      </c>
      <c r="L11" s="2">
        <v>-0.2190208435058594</v>
      </c>
      <c r="M11" s="2">
        <v>-0.1576623916625977</v>
      </c>
      <c r="N11" s="2">
        <v>-0.1129226684570312</v>
      </c>
      <c r="O11" s="2">
        <v>-0.07928657531738281</v>
      </c>
      <c r="P11" s="2">
        <v>-0.04112720489501953</v>
      </c>
      <c r="Q11" s="2">
        <v>-0.04524898529052734</v>
      </c>
      <c r="R11" s="2">
        <v>-0.05152606964111328</v>
      </c>
      <c r="S11" s="2">
        <v>-0.06967353820800781</v>
      </c>
      <c r="T11" s="2">
        <v>-0.1267242431640625</v>
      </c>
      <c r="U11" s="2">
        <v>-0.1204614639282227</v>
      </c>
      <c r="V11" s="2">
        <v>-0.2226362228393555</v>
      </c>
      <c r="W11" s="2">
        <v>-0.2135372161865234</v>
      </c>
      <c r="X11" s="2">
        <v>-0.1847114562988281</v>
      </c>
      <c r="Y11" s="2">
        <v>-0.1922760009765625</v>
      </c>
      <c r="Z11" s="2">
        <v>-0.1513824462890625</v>
      </c>
      <c r="AA11" s="2">
        <v>-0.1034917831420898</v>
      </c>
    </row>
    <row r="12" spans="1:27">
      <c r="A12">
        <v>29435</v>
      </c>
      <c r="B12" t="s">
        <v>9</v>
      </c>
      <c r="C12" t="s">
        <v>81</v>
      </c>
      <c r="D12" s="2">
        <v>-0.04042911529541016</v>
      </c>
      <c r="E12" s="2">
        <v>-0.06034517288208008</v>
      </c>
      <c r="F12" s="2">
        <v>-0.06977939605712891</v>
      </c>
      <c r="G12" s="2">
        <v>-0.06171894073486328</v>
      </c>
      <c r="H12" s="2">
        <v>-0.08639812469482422</v>
      </c>
      <c r="I12" s="2">
        <v>-0.03191709518432617</v>
      </c>
      <c r="J12" s="2">
        <v>-0.1051883697509766</v>
      </c>
      <c r="K12" s="2">
        <v>-0.1378049850463867</v>
      </c>
      <c r="L12" s="2">
        <v>-0.177912712097168</v>
      </c>
      <c r="M12" s="2">
        <v>-0.1198129653930664</v>
      </c>
      <c r="N12" s="2">
        <v>-0.07917213439941406</v>
      </c>
      <c r="O12" s="2">
        <v>-0.04715728759765625</v>
      </c>
      <c r="P12" s="2">
        <v>-0.01110744476318359</v>
      </c>
      <c r="Q12" s="2">
        <v>-0.01370143890380859</v>
      </c>
      <c r="R12" s="2">
        <v>-0.01801109313964844</v>
      </c>
      <c r="S12" s="2">
        <v>-0.03508377075195312</v>
      </c>
      <c r="T12" s="2">
        <v>-0.08976459503173828</v>
      </c>
      <c r="U12" s="2">
        <v>-0.08183765411376953</v>
      </c>
      <c r="V12" s="2">
        <v>-0.1799812316894531</v>
      </c>
      <c r="W12" s="2">
        <v>-0.168670654296875</v>
      </c>
      <c r="X12" s="2">
        <v>-0.1410903930664062</v>
      </c>
      <c r="Y12" s="2">
        <v>-0.1526374816894531</v>
      </c>
      <c r="Z12" s="2">
        <v>-0.1157932281494141</v>
      </c>
      <c r="AA12" s="2">
        <v>-0.06902408599853516</v>
      </c>
    </row>
    <row r="13" spans="1:27">
      <c r="A13">
        <v>39435</v>
      </c>
      <c r="B13" t="s">
        <v>10</v>
      </c>
      <c r="C13" t="s">
        <v>81</v>
      </c>
      <c r="D13" s="2">
        <v>-0.02623939514160156</v>
      </c>
      <c r="E13" s="2">
        <v>-0.04696035385131836</v>
      </c>
      <c r="F13" s="2">
        <v>-0.05715036392211914</v>
      </c>
      <c r="G13" s="2">
        <v>-0.04897022247314453</v>
      </c>
      <c r="H13" s="2">
        <v>-0.0746455192565918</v>
      </c>
      <c r="I13" s="2">
        <v>-0.01662969589233398</v>
      </c>
      <c r="J13" s="2">
        <v>-0.09136009216308594</v>
      </c>
      <c r="K13" s="2">
        <v>-0.1248254776000977</v>
      </c>
      <c r="L13" s="2">
        <v>-0.1640892028808594</v>
      </c>
      <c r="M13" s="2">
        <v>-0.1032142639160156</v>
      </c>
      <c r="N13" s="2">
        <v>-0.06190204620361328</v>
      </c>
      <c r="O13" s="2">
        <v>-0.02954864501953125</v>
      </c>
      <c r="P13" s="2">
        <v>0.006836891174316406</v>
      </c>
      <c r="Q13" s="2">
        <v>0.00423431396484375</v>
      </c>
      <c r="R13" s="2">
        <v>0.0008821487426757812</v>
      </c>
      <c r="S13" s="2">
        <v>-0.0168609619140625</v>
      </c>
      <c r="T13" s="2">
        <v>-0.07357406616210938</v>
      </c>
      <c r="U13" s="2">
        <v>-0.06377124786376953</v>
      </c>
      <c r="V13" s="2">
        <v>-0.1647939682006836</v>
      </c>
      <c r="W13" s="2">
        <v>-0.1515617370605469</v>
      </c>
      <c r="X13" s="2">
        <v>-0.1231479644775391</v>
      </c>
      <c r="Y13" s="2">
        <v>-0.1371669769287109</v>
      </c>
      <c r="Z13" s="2">
        <v>-0.1002597808837891</v>
      </c>
      <c r="AA13" s="2">
        <v>-0.05197048187255859</v>
      </c>
    </row>
    <row r="14" spans="1:27">
      <c r="A14">
        <v>39003</v>
      </c>
      <c r="B14" t="s">
        <v>11</v>
      </c>
      <c r="C14" t="s">
        <v>82</v>
      </c>
      <c r="D14" s="2">
        <v>-0.01689815521240234</v>
      </c>
      <c r="E14" s="2">
        <v>-0.02942037582397461</v>
      </c>
      <c r="F14" s="2">
        <v>-0.03787994384765625</v>
      </c>
      <c r="G14" s="2">
        <v>-0.02715587615966797</v>
      </c>
      <c r="H14" s="2">
        <v>-0.03198528289794922</v>
      </c>
      <c r="I14" s="2">
        <v>-0.03237056732177734</v>
      </c>
      <c r="J14" s="2">
        <v>-0.03631353378295898</v>
      </c>
      <c r="K14" s="2">
        <v>-0.05761814117431641</v>
      </c>
      <c r="L14" s="2">
        <v>-0.05735397338867188</v>
      </c>
      <c r="M14" s="2">
        <v>-0.05217933654785156</v>
      </c>
      <c r="N14" s="2">
        <v>-0.05571842193603516</v>
      </c>
      <c r="O14" s="2">
        <v>-0.03404998779296875</v>
      </c>
      <c r="P14" s="2">
        <v>-0.0178375244140625</v>
      </c>
      <c r="Q14" s="2">
        <v>-0.007551193237304688</v>
      </c>
      <c r="R14" s="2">
        <v>-0.007205963134765625</v>
      </c>
      <c r="S14" s="2">
        <v>-0.008715629577636719</v>
      </c>
      <c r="T14" s="2">
        <v>-0.01966476440429688</v>
      </c>
      <c r="U14" s="2">
        <v>-0.05065727233886719</v>
      </c>
      <c r="V14" s="2">
        <v>-0.07656002044677734</v>
      </c>
      <c r="W14" s="2">
        <v>-0.08928680419921875</v>
      </c>
      <c r="X14" s="2">
        <v>-0.089752197265625</v>
      </c>
      <c r="Y14" s="2">
        <v>-0.08922195434570312</v>
      </c>
      <c r="Z14" s="2">
        <v>-0.07385635375976562</v>
      </c>
      <c r="AA14" s="2">
        <v>-0.05758953094482422</v>
      </c>
    </row>
    <row r="15" spans="1:27">
      <c r="A15">
        <v>39184</v>
      </c>
      <c r="B15" t="s">
        <v>12</v>
      </c>
      <c r="C15" t="s">
        <v>82</v>
      </c>
      <c r="D15" s="2">
        <v>0.01582431793212891</v>
      </c>
      <c r="E15" s="2">
        <v>0.007455348968505859</v>
      </c>
      <c r="F15" s="2">
        <v>-0.003983497619628906</v>
      </c>
      <c r="G15" s="2">
        <v>0.00528717041015625</v>
      </c>
      <c r="H15" s="2">
        <v>-0.0001673698425292969</v>
      </c>
      <c r="I15" s="2">
        <v>-0.0005116462707519531</v>
      </c>
      <c r="J15" s="2">
        <v>0.002565383911132812</v>
      </c>
      <c r="K15" s="2">
        <v>-0.007782936096191406</v>
      </c>
      <c r="L15" s="2">
        <v>-0.007879257202148438</v>
      </c>
      <c r="M15" s="2">
        <v>-0.01220798492431641</v>
      </c>
      <c r="N15" s="2">
        <v>-0.01200485229492188</v>
      </c>
      <c r="O15" s="2">
        <v>-0.001803398132324219</v>
      </c>
      <c r="P15" s="2">
        <v>0.01095962524414062</v>
      </c>
      <c r="Q15" s="2">
        <v>0.02442359924316406</v>
      </c>
      <c r="R15" s="2">
        <v>0.02119827270507812</v>
      </c>
      <c r="S15" s="2">
        <v>0.0213623046875</v>
      </c>
      <c r="T15" s="2">
        <v>0.01866340637207031</v>
      </c>
      <c r="U15" s="2">
        <v>-0.004389762878417969</v>
      </c>
      <c r="V15" s="2">
        <v>-0.02089691162109375</v>
      </c>
      <c r="W15" s="2">
        <v>-0.02847480773925781</v>
      </c>
      <c r="X15" s="2">
        <v>-0.03082656860351562</v>
      </c>
      <c r="Y15" s="2">
        <v>-0.02816963195800781</v>
      </c>
      <c r="Z15" s="2">
        <v>-0.02024173736572266</v>
      </c>
      <c r="AA15" s="2">
        <v>-0.01089191436767578</v>
      </c>
    </row>
    <row r="16" spans="1:27">
      <c r="A16">
        <v>39005</v>
      </c>
      <c r="B16" t="s">
        <v>13</v>
      </c>
      <c r="C16" t="s">
        <v>82</v>
      </c>
      <c r="D16" s="2">
        <v>-0.001702308654785156</v>
      </c>
      <c r="E16" s="2">
        <v>-0.0096893310546875</v>
      </c>
      <c r="F16" s="2">
        <v>-0.01890277862548828</v>
      </c>
      <c r="G16" s="2">
        <v>-0.01007413864135742</v>
      </c>
      <c r="H16" s="2">
        <v>-0.01609420776367188</v>
      </c>
      <c r="I16" s="2">
        <v>-0.017059326171875</v>
      </c>
      <c r="J16" s="2">
        <v>-0.01666259765625</v>
      </c>
      <c r="K16" s="2">
        <v>-0.02871894836425781</v>
      </c>
      <c r="L16" s="2">
        <v>-0.02879714965820312</v>
      </c>
      <c r="M16" s="2">
        <v>-0.02912044525146484</v>
      </c>
      <c r="N16" s="2">
        <v>-0.02820301055908203</v>
      </c>
      <c r="O16" s="2">
        <v>-0.01601982116699219</v>
      </c>
      <c r="P16" s="2">
        <v>-0.005600929260253906</v>
      </c>
      <c r="Q16" s="2">
        <v>0.00510406494140625</v>
      </c>
      <c r="R16" s="2">
        <v>0.003865242004394531</v>
      </c>
      <c r="S16" s="2">
        <v>0.004151344299316406</v>
      </c>
      <c r="T16" s="2">
        <v>-0.0005235671997070312</v>
      </c>
      <c r="U16" s="2">
        <v>-0.02471542358398438</v>
      </c>
      <c r="V16" s="2">
        <v>-0.04371261596679688</v>
      </c>
      <c r="W16" s="2">
        <v>-0.05246925354003906</v>
      </c>
      <c r="X16" s="2">
        <v>-0.05358314514160156</v>
      </c>
      <c r="Y16" s="2">
        <v>-0.05243110656738281</v>
      </c>
      <c r="Z16" s="2">
        <v>-0.04420375823974609</v>
      </c>
      <c r="AA16" s="2">
        <v>-0.03116703033447266</v>
      </c>
    </row>
    <row r="17" spans="1:27">
      <c r="A17">
        <v>39010</v>
      </c>
      <c r="B17" t="s">
        <v>14</v>
      </c>
      <c r="C17" t="s">
        <v>82</v>
      </c>
      <c r="D17" s="2">
        <v>-0.05820846557617188</v>
      </c>
      <c r="E17" s="2">
        <v>-0.05297946929931641</v>
      </c>
      <c r="F17" s="2">
        <v>-0.04923343658447266</v>
      </c>
      <c r="G17" s="2">
        <v>-0.04938697814941406</v>
      </c>
      <c r="H17" s="2">
        <v>-0.04869461059570312</v>
      </c>
      <c r="I17" s="2">
        <v>-0.05020046234130859</v>
      </c>
      <c r="J17" s="2">
        <v>-0.05400419235229492</v>
      </c>
      <c r="K17" s="2">
        <v>-0.05938720703125</v>
      </c>
      <c r="L17" s="2">
        <v>-0.06497955322265625</v>
      </c>
      <c r="M17" s="2">
        <v>-0.07185268402099609</v>
      </c>
      <c r="N17" s="2">
        <v>-0.08317661285400391</v>
      </c>
      <c r="O17" s="2">
        <v>-0.08067989349365234</v>
      </c>
      <c r="P17" s="2">
        <v>-0.08068275451660156</v>
      </c>
      <c r="Q17" s="2">
        <v>-0.07443332672119141</v>
      </c>
      <c r="R17" s="2">
        <v>-0.07166385650634766</v>
      </c>
      <c r="S17" s="2">
        <v>-0.07273960113525391</v>
      </c>
      <c r="T17" s="2">
        <v>-0.07317733764648438</v>
      </c>
      <c r="U17" s="2">
        <v>-0.08277034759521484</v>
      </c>
      <c r="V17" s="2">
        <v>-0.08757686614990234</v>
      </c>
      <c r="W17" s="2">
        <v>-0.09435462951660156</v>
      </c>
      <c r="X17" s="2">
        <v>-0.09265518188476562</v>
      </c>
      <c r="Y17" s="2">
        <v>-0.09082412719726562</v>
      </c>
      <c r="Z17" s="2">
        <v>-0.08215045928955078</v>
      </c>
      <c r="AA17" s="2">
        <v>-0.06429100036621094</v>
      </c>
    </row>
    <row r="18" spans="1:27">
      <c r="A18">
        <v>39015</v>
      </c>
      <c r="B18" t="s">
        <v>15</v>
      </c>
      <c r="C18" t="s">
        <v>82</v>
      </c>
      <c r="D18" s="2">
        <v>0.01389408111572266</v>
      </c>
      <c r="E18" s="2">
        <v>0.005922794342041016</v>
      </c>
      <c r="F18" s="2">
        <v>-0.004926681518554688</v>
      </c>
      <c r="G18" s="2">
        <v>0.003911018371582031</v>
      </c>
      <c r="H18" s="2">
        <v>-0.001340389251708984</v>
      </c>
      <c r="I18" s="2">
        <v>-0.001666545867919922</v>
      </c>
      <c r="J18" s="2">
        <v>0.001163005828857422</v>
      </c>
      <c r="K18" s="2">
        <v>-0.008616447448730469</v>
      </c>
      <c r="L18" s="2">
        <v>-0.008759498596191406</v>
      </c>
      <c r="M18" s="2">
        <v>-0.01278305053710938</v>
      </c>
      <c r="N18" s="2">
        <v>-0.01301765441894531</v>
      </c>
      <c r="O18" s="2">
        <v>-0.00328826904296875</v>
      </c>
      <c r="P18" s="2">
        <v>0.008948326110839844</v>
      </c>
      <c r="Q18" s="2">
        <v>0.02212238311767578</v>
      </c>
      <c r="R18" s="2">
        <v>0.01936531066894531</v>
      </c>
      <c r="S18" s="2">
        <v>0.01958084106445312</v>
      </c>
      <c r="T18" s="2">
        <v>0.01678848266601562</v>
      </c>
      <c r="U18" s="2">
        <v>-0.005313873291015625</v>
      </c>
      <c r="V18" s="2">
        <v>-0.02138710021972656</v>
      </c>
      <c r="W18" s="2">
        <v>-0.0287628173828125</v>
      </c>
      <c r="X18" s="2">
        <v>-0.03100395202636719</v>
      </c>
      <c r="Y18" s="2">
        <v>-0.02855491638183594</v>
      </c>
      <c r="Z18" s="2">
        <v>-0.02099132537841797</v>
      </c>
      <c r="AA18" s="2">
        <v>-0.01149559020996094</v>
      </c>
    </row>
    <row r="19" spans="1:27">
      <c r="A19">
        <v>39020</v>
      </c>
      <c r="B19" t="s">
        <v>16</v>
      </c>
      <c r="C19" t="s">
        <v>82</v>
      </c>
      <c r="D19" s="2">
        <v>-0.1287107467651367</v>
      </c>
      <c r="E19" s="2">
        <v>-0.1169915199279785</v>
      </c>
      <c r="F19" s="2">
        <v>-0.1071872711181641</v>
      </c>
      <c r="G19" s="2">
        <v>-0.1053853034973145</v>
      </c>
      <c r="H19" s="2">
        <v>-0.1036314964294434</v>
      </c>
      <c r="I19" s="2">
        <v>-0.107450008392334</v>
      </c>
      <c r="J19" s="2">
        <v>-0.1213107109069824</v>
      </c>
      <c r="K19" s="2">
        <v>-0.1523218154907227</v>
      </c>
      <c r="L19" s="2">
        <v>-0.1664791107177734</v>
      </c>
      <c r="M19" s="2">
        <v>-0.1692934036254883</v>
      </c>
      <c r="N19" s="2">
        <v>-0.1844758987426758</v>
      </c>
      <c r="O19" s="2">
        <v>-0.1753578186035156</v>
      </c>
      <c r="P19" s="2">
        <v>-0.1774024963378906</v>
      </c>
      <c r="Q19" s="2">
        <v>-0.1742401123046875</v>
      </c>
      <c r="R19" s="2">
        <v>-0.1745529174804688</v>
      </c>
      <c r="S19" s="2">
        <v>-0.1720523834228516</v>
      </c>
      <c r="T19" s="2">
        <v>-0.1715593338012695</v>
      </c>
      <c r="U19" s="2">
        <v>-0.1868371963500977</v>
      </c>
      <c r="V19" s="2">
        <v>-0.2011642456054688</v>
      </c>
      <c r="W19" s="2">
        <v>-0.226531982421875</v>
      </c>
      <c r="X19" s="2">
        <v>-0.2315406799316406</v>
      </c>
      <c r="Y19" s="2">
        <v>-0.2282981872558594</v>
      </c>
      <c r="Z19" s="2">
        <v>-0.201603889465332</v>
      </c>
      <c r="AA19" s="2">
        <v>-0.1662778854370117</v>
      </c>
    </row>
    <row r="20" spans="1:27">
      <c r="A20">
        <v>39025</v>
      </c>
      <c r="B20" t="s">
        <v>17</v>
      </c>
      <c r="C20" t="s">
        <v>82</v>
      </c>
      <c r="D20" s="2">
        <v>-0.1015510559082031</v>
      </c>
      <c r="E20" s="2">
        <v>-0.09300470352172852</v>
      </c>
      <c r="F20" s="2">
        <v>-0.08609437942504883</v>
      </c>
      <c r="G20" s="2">
        <v>-0.08403110504150391</v>
      </c>
      <c r="H20" s="2">
        <v>-0.08252811431884766</v>
      </c>
      <c r="I20" s="2">
        <v>-0.08569431304931641</v>
      </c>
      <c r="J20" s="2">
        <v>-0.0965418815612793</v>
      </c>
      <c r="K20" s="2">
        <v>-0.1196193695068359</v>
      </c>
      <c r="L20" s="2">
        <v>-0.1305255889892578</v>
      </c>
      <c r="M20" s="2">
        <v>-0.1352872848510742</v>
      </c>
      <c r="N20" s="2">
        <v>-0.1501407623291016</v>
      </c>
      <c r="O20" s="2">
        <v>-0.1434955596923828</v>
      </c>
      <c r="P20" s="2">
        <v>-0.1454534530639648</v>
      </c>
      <c r="Q20" s="2">
        <v>-0.1424312591552734</v>
      </c>
      <c r="R20" s="2">
        <v>-0.142765998840332</v>
      </c>
      <c r="S20" s="2">
        <v>-0.1399745941162109</v>
      </c>
      <c r="T20" s="2">
        <v>-0.1389474868774414</v>
      </c>
      <c r="U20" s="2">
        <v>-0.1513395309448242</v>
      </c>
      <c r="V20" s="2">
        <v>-0.162257194519043</v>
      </c>
      <c r="W20" s="2">
        <v>-0.180755615234375</v>
      </c>
      <c r="X20" s="2">
        <v>-0.1825695037841797</v>
      </c>
      <c r="Y20" s="2">
        <v>-0.1785125732421875</v>
      </c>
      <c r="Z20" s="2">
        <v>-0.158024787902832</v>
      </c>
      <c r="AA20" s="2">
        <v>-0.1294546127319336</v>
      </c>
    </row>
    <row r="21" spans="1:27">
      <c r="A21">
        <v>39024</v>
      </c>
      <c r="B21" t="s">
        <v>18</v>
      </c>
      <c r="C21" t="s">
        <v>82</v>
      </c>
      <c r="D21" s="2">
        <v>-0.1015558242797852</v>
      </c>
      <c r="E21" s="2">
        <v>-0.09300804138183594</v>
      </c>
      <c r="F21" s="2">
        <v>-0.08609724044799805</v>
      </c>
      <c r="G21" s="2">
        <v>-0.08403444290161133</v>
      </c>
      <c r="H21" s="2">
        <v>-0.08253097534179688</v>
      </c>
      <c r="I21" s="2">
        <v>-0.08569765090942383</v>
      </c>
      <c r="J21" s="2">
        <v>-0.09654569625854492</v>
      </c>
      <c r="K21" s="2">
        <v>-0.1196260452270508</v>
      </c>
      <c r="L21" s="2">
        <v>-0.1305322647094727</v>
      </c>
      <c r="M21" s="2">
        <v>-0.1352939605712891</v>
      </c>
      <c r="N21" s="2">
        <v>-0.1501483917236328</v>
      </c>
      <c r="O21" s="2">
        <v>-0.1435012817382812</v>
      </c>
      <c r="P21" s="2">
        <v>-0.1454591751098633</v>
      </c>
      <c r="Q21" s="2">
        <v>-0.1424379348754883</v>
      </c>
      <c r="R21" s="2">
        <v>-0.1427726745605469</v>
      </c>
      <c r="S21" s="2">
        <v>-0.1399822235107422</v>
      </c>
      <c r="T21" s="2">
        <v>-0.1389551162719727</v>
      </c>
      <c r="U21" s="2">
        <v>-0.1513500213623047</v>
      </c>
      <c r="V21" s="2">
        <v>-0.1622686386108398</v>
      </c>
      <c r="W21" s="2">
        <v>-0.1807670593261719</v>
      </c>
      <c r="X21" s="2">
        <v>-0.1825790405273438</v>
      </c>
      <c r="Y21" s="2">
        <v>-0.1785221099853516</v>
      </c>
      <c r="Z21" s="2">
        <v>-0.1580333709716797</v>
      </c>
      <c r="AA21" s="2">
        <v>-0.1294612884521484</v>
      </c>
    </row>
    <row r="22" spans="1:27">
      <c r="A22">
        <v>39030</v>
      </c>
      <c r="B22" t="s">
        <v>19</v>
      </c>
      <c r="C22" t="s">
        <v>82</v>
      </c>
      <c r="D22" s="2">
        <v>-0.1093301773071289</v>
      </c>
      <c r="E22" s="2">
        <v>-0.09940481185913086</v>
      </c>
      <c r="F22" s="2">
        <v>-0.09166431427001953</v>
      </c>
      <c r="G22" s="2">
        <v>-0.08935785293579102</v>
      </c>
      <c r="H22" s="2">
        <v>-0.08781337738037109</v>
      </c>
      <c r="I22" s="2">
        <v>-0.0913238525390625</v>
      </c>
      <c r="J22" s="2">
        <v>-0.1030411720275879</v>
      </c>
      <c r="K22" s="2">
        <v>-0.1289463043212891</v>
      </c>
      <c r="L22" s="2">
        <v>-0.1413345336914062</v>
      </c>
      <c r="M22" s="2">
        <v>-0.1478710174560547</v>
      </c>
      <c r="N22" s="2">
        <v>-0.164337158203125</v>
      </c>
      <c r="O22" s="2">
        <v>-0.1575307846069336</v>
      </c>
      <c r="P22" s="2">
        <v>-0.1594562530517578</v>
      </c>
      <c r="Q22" s="2">
        <v>-0.1574163436889648</v>
      </c>
      <c r="R22" s="2">
        <v>-0.1587772369384766</v>
      </c>
      <c r="S22" s="2">
        <v>-0.1543979644775391</v>
      </c>
      <c r="T22" s="2">
        <v>-0.151677131652832</v>
      </c>
      <c r="U22" s="2">
        <v>-0.1639537811279297</v>
      </c>
      <c r="V22" s="2">
        <v>-0.1747913360595703</v>
      </c>
      <c r="W22" s="2">
        <v>-0.1946125030517578</v>
      </c>
      <c r="X22" s="2">
        <v>-0.1961193084716797</v>
      </c>
      <c r="Y22" s="2">
        <v>-0.1910686492919922</v>
      </c>
      <c r="Z22" s="2">
        <v>-0.1682901382446289</v>
      </c>
      <c r="AA22" s="2">
        <v>-0.1369714736938477</v>
      </c>
    </row>
    <row r="23" spans="1:27">
      <c r="A23">
        <v>39035</v>
      </c>
      <c r="B23" t="s">
        <v>20</v>
      </c>
      <c r="C23" t="s">
        <v>82</v>
      </c>
      <c r="D23" s="2">
        <v>-0.04197406768798828</v>
      </c>
      <c r="E23" s="2">
        <v>-0.0504302978515625</v>
      </c>
      <c r="F23" s="2">
        <v>-0.05821514129638672</v>
      </c>
      <c r="G23" s="2">
        <v>-0.04849338531494141</v>
      </c>
      <c r="H23" s="2">
        <v>-0.05160999298095703</v>
      </c>
      <c r="I23" s="2">
        <v>-0.05241012573242188</v>
      </c>
      <c r="J23" s="2">
        <v>-0.05971097946166992</v>
      </c>
      <c r="K23" s="2">
        <v>-0.08348464965820312</v>
      </c>
      <c r="L23" s="2">
        <v>-0.08424949645996094</v>
      </c>
      <c r="M23" s="2">
        <v>-0.07257747650146484</v>
      </c>
      <c r="N23" s="2">
        <v>-0.0808563232421875</v>
      </c>
      <c r="O23" s="2">
        <v>-0.05462074279785156</v>
      </c>
      <c r="P23" s="2">
        <v>-0.03166770935058594</v>
      </c>
      <c r="Q23" s="2">
        <v>-0.02316665649414062</v>
      </c>
      <c r="R23" s="2">
        <v>-0.02337551116943359</v>
      </c>
      <c r="S23" s="2">
        <v>-0.02562236785888672</v>
      </c>
      <c r="T23" s="2">
        <v>-0.04253196716308594</v>
      </c>
      <c r="U23" s="2">
        <v>-0.07472419738769531</v>
      </c>
      <c r="V23" s="2">
        <v>-0.1035547256469727</v>
      </c>
      <c r="W23" s="2">
        <v>-0.1193389892578125</v>
      </c>
      <c r="X23" s="2">
        <v>-0.1194095611572266</v>
      </c>
      <c r="Y23" s="2">
        <v>-0.1191272735595703</v>
      </c>
      <c r="Z23" s="2">
        <v>-0.098388671875</v>
      </c>
      <c r="AA23" s="2">
        <v>-0.07960224151611328</v>
      </c>
    </row>
    <row r="24" spans="1:27">
      <c r="A24">
        <v>39040</v>
      </c>
      <c r="B24" t="s">
        <v>21</v>
      </c>
      <c r="C24" t="s">
        <v>82</v>
      </c>
      <c r="D24" s="2">
        <v>-0.05001544952392578</v>
      </c>
      <c r="E24" s="2">
        <v>-0.04522991180419922</v>
      </c>
      <c r="F24" s="2">
        <v>-0.04126405715942383</v>
      </c>
      <c r="G24" s="2">
        <v>-0.04176425933837891</v>
      </c>
      <c r="H24" s="2">
        <v>-0.04094696044921875</v>
      </c>
      <c r="I24" s="2">
        <v>-0.04241132736206055</v>
      </c>
      <c r="J24" s="2">
        <v>-0.04560327529907227</v>
      </c>
      <c r="K24" s="2">
        <v>-0.050262451171875</v>
      </c>
      <c r="L24" s="2">
        <v>-0.05545330047607422</v>
      </c>
      <c r="M24" s="2">
        <v>-0.06196403503417969</v>
      </c>
      <c r="N24" s="2">
        <v>-0.07343387603759766</v>
      </c>
      <c r="O24" s="2">
        <v>-0.07114505767822266</v>
      </c>
      <c r="P24" s="2">
        <v>-0.07178211212158203</v>
      </c>
      <c r="Q24" s="2">
        <v>-0.06480216979980469</v>
      </c>
      <c r="R24" s="2">
        <v>-0.06201267242431641</v>
      </c>
      <c r="S24" s="2">
        <v>-0.06332683563232422</v>
      </c>
      <c r="T24" s="2">
        <v>-0.0636138916015625</v>
      </c>
      <c r="U24" s="2">
        <v>-0.07664680480957031</v>
      </c>
      <c r="V24" s="2">
        <v>-0.08201026916503906</v>
      </c>
      <c r="W24" s="2">
        <v>-0.08829498291015625</v>
      </c>
      <c r="X24" s="2">
        <v>-0.08709716796875</v>
      </c>
      <c r="Y24" s="2">
        <v>-0.08589935302734375</v>
      </c>
      <c r="Z24" s="2">
        <v>-0.07803153991699219</v>
      </c>
      <c r="AA24" s="2">
        <v>-0.06108760833740234</v>
      </c>
    </row>
    <row r="25" spans="1:27">
      <c r="A25">
        <v>39045</v>
      </c>
      <c r="B25" t="s">
        <v>22</v>
      </c>
      <c r="C25" t="s">
        <v>82</v>
      </c>
      <c r="D25" s="2">
        <v>-0.08795738220214844</v>
      </c>
      <c r="E25" s="2">
        <v>-0.08767509460449219</v>
      </c>
      <c r="F25" s="2">
        <v>-0.08919954299926758</v>
      </c>
      <c r="G25" s="2">
        <v>-0.08371591567993164</v>
      </c>
      <c r="H25" s="2">
        <v>-0.0837860107421875</v>
      </c>
      <c r="I25" s="2">
        <v>-0.08581256866455078</v>
      </c>
      <c r="J25" s="2">
        <v>-0.09740114212036133</v>
      </c>
      <c r="K25" s="2">
        <v>-0.1238899230957031</v>
      </c>
      <c r="L25" s="2">
        <v>-0.1282672882080078</v>
      </c>
      <c r="M25" s="2">
        <v>-0.1163806915283203</v>
      </c>
      <c r="N25" s="2">
        <v>-0.1286630630493164</v>
      </c>
      <c r="O25" s="2">
        <v>-0.1059246063232422</v>
      </c>
      <c r="P25" s="2">
        <v>-0.08885574340820312</v>
      </c>
      <c r="Q25" s="2">
        <v>-0.08386135101318359</v>
      </c>
      <c r="R25" s="2">
        <v>-0.08732414245605469</v>
      </c>
      <c r="S25" s="2">
        <v>-0.0849456787109375</v>
      </c>
      <c r="T25" s="2">
        <v>-0.09693813323974609</v>
      </c>
      <c r="U25" s="2">
        <v>-0.1287107467651367</v>
      </c>
      <c r="V25" s="2">
        <v>-0.1510515213012695</v>
      </c>
      <c r="W25" s="2">
        <v>-0.1685256958007812</v>
      </c>
      <c r="X25" s="2">
        <v>-0.1678123474121094</v>
      </c>
      <c r="Y25" s="2">
        <v>-0.166412353515625</v>
      </c>
      <c r="Z25" s="2">
        <v>-0.1444454193115234</v>
      </c>
      <c r="AA25" s="2">
        <v>-0.1201391220092773</v>
      </c>
    </row>
    <row r="26" spans="1:27">
      <c r="A26">
        <v>39050</v>
      </c>
      <c r="B26" t="s">
        <v>23</v>
      </c>
      <c r="C26" t="s">
        <v>82</v>
      </c>
      <c r="D26" s="2">
        <v>-0.04191303253173828</v>
      </c>
      <c r="E26" s="2">
        <v>-0.05036640167236328</v>
      </c>
      <c r="F26" s="2">
        <v>-0.05813932418823242</v>
      </c>
      <c r="G26" s="2">
        <v>-0.04842901229858398</v>
      </c>
      <c r="H26" s="2">
        <v>-0.051544189453125</v>
      </c>
      <c r="I26" s="2">
        <v>-0.05233955383300781</v>
      </c>
      <c r="J26" s="2">
        <v>-0.05962800979614258</v>
      </c>
      <c r="K26" s="2">
        <v>-0.08336734771728516</v>
      </c>
      <c r="L26" s="2">
        <v>-0.08413028717041016</v>
      </c>
      <c r="M26" s="2">
        <v>-0.07247829437255859</v>
      </c>
      <c r="N26" s="2">
        <v>-0.08075809478759766</v>
      </c>
      <c r="O26" s="2">
        <v>-0.05453872680664062</v>
      </c>
      <c r="P26" s="2">
        <v>-0.0316314697265625</v>
      </c>
      <c r="Q26" s="2">
        <v>-0.02311611175537109</v>
      </c>
      <c r="R26" s="2">
        <v>-0.02333545684814453</v>
      </c>
      <c r="S26" s="2">
        <v>-0.02558135986328125</v>
      </c>
      <c r="T26" s="2">
        <v>-0.04247188568115234</v>
      </c>
      <c r="U26" s="2">
        <v>-0.07464599609375</v>
      </c>
      <c r="V26" s="2">
        <v>-0.1034440994262695</v>
      </c>
      <c r="W26" s="2">
        <v>-0.1192054748535156</v>
      </c>
      <c r="X26" s="2">
        <v>-0.1192684173583984</v>
      </c>
      <c r="Y26" s="2">
        <v>-0.118988037109375</v>
      </c>
      <c r="Z26" s="2">
        <v>-0.09828472137451172</v>
      </c>
      <c r="AA26" s="2">
        <v>-0.07951545715332031</v>
      </c>
    </row>
    <row r="27" spans="1:27">
      <c r="A27">
        <v>39060</v>
      </c>
      <c r="B27" t="s">
        <v>24</v>
      </c>
      <c r="C27" t="s">
        <v>82</v>
      </c>
      <c r="D27" s="2">
        <v>-0.1095285415649414</v>
      </c>
      <c r="E27" s="2">
        <v>-0.09961557388305664</v>
      </c>
      <c r="F27" s="2">
        <v>-0.09195470809936523</v>
      </c>
      <c r="G27" s="2">
        <v>-0.08951044082641602</v>
      </c>
      <c r="H27" s="2">
        <v>-0.08788061141967773</v>
      </c>
      <c r="I27" s="2">
        <v>-0.0914921760559082</v>
      </c>
      <c r="J27" s="2">
        <v>-0.103123664855957</v>
      </c>
      <c r="K27" s="2">
        <v>-0.1287212371826172</v>
      </c>
      <c r="L27" s="2">
        <v>-0.1412744522094727</v>
      </c>
      <c r="M27" s="2">
        <v>-0.1487560272216797</v>
      </c>
      <c r="N27" s="2">
        <v>-0.1653194427490234</v>
      </c>
      <c r="O27" s="2">
        <v>-0.1588554382324219</v>
      </c>
      <c r="P27" s="2">
        <v>-0.1609869003295898</v>
      </c>
      <c r="Q27" s="2">
        <v>-0.1588287353515625</v>
      </c>
      <c r="R27" s="2">
        <v>-0.1602401733398438</v>
      </c>
      <c r="S27" s="2">
        <v>-0.1564455032348633</v>
      </c>
      <c r="T27" s="2">
        <v>-0.1539011001586914</v>
      </c>
      <c r="U27" s="2">
        <v>-0.1660232543945312</v>
      </c>
      <c r="V27" s="2">
        <v>-0.1768321990966797</v>
      </c>
      <c r="W27" s="2">
        <v>-0.1965141296386719</v>
      </c>
      <c r="X27" s="2">
        <v>-0.1979598999023438</v>
      </c>
      <c r="Y27" s="2">
        <v>-0.1925907135009766</v>
      </c>
      <c r="Z27" s="2">
        <v>-0.1692495346069336</v>
      </c>
      <c r="AA27" s="2">
        <v>-0.1376094818115234</v>
      </c>
    </row>
    <row r="28" spans="1:27">
      <c r="A28">
        <v>39065</v>
      </c>
      <c r="B28" t="s">
        <v>25</v>
      </c>
      <c r="C28" t="s">
        <v>82</v>
      </c>
      <c r="D28" s="2">
        <v>-0.1549758911132812</v>
      </c>
      <c r="E28" s="2">
        <v>-0.1432466506958008</v>
      </c>
      <c r="F28" s="2">
        <v>-0.1295909881591797</v>
      </c>
      <c r="G28" s="2">
        <v>-0.1332054138183594</v>
      </c>
      <c r="H28" s="2">
        <v>-0.129786491394043</v>
      </c>
      <c r="I28" s="2">
        <v>-0.1342740058898926</v>
      </c>
      <c r="J28" s="2">
        <v>-0.144230842590332</v>
      </c>
      <c r="K28" s="2">
        <v>-0.1795206069946289</v>
      </c>
      <c r="L28" s="2">
        <v>-0.2051525115966797</v>
      </c>
      <c r="M28" s="2">
        <v>-0.1988048553466797</v>
      </c>
      <c r="N28" s="2">
        <v>-0.2088356018066406</v>
      </c>
      <c r="O28" s="2">
        <v>-0.1928157806396484</v>
      </c>
      <c r="P28" s="2">
        <v>-0.1936941146850586</v>
      </c>
      <c r="Q28" s="2">
        <v>-0.1892633438110352</v>
      </c>
      <c r="R28" s="2">
        <v>-0.1921806335449219</v>
      </c>
      <c r="S28" s="2">
        <v>-0.1948423385620117</v>
      </c>
      <c r="T28" s="2">
        <v>-0.2001123428344727</v>
      </c>
      <c r="U28" s="2">
        <v>-0.2220392227172852</v>
      </c>
      <c r="V28" s="2">
        <v>-0.2396478652954102</v>
      </c>
      <c r="W28" s="2">
        <v>-0.27447509765625</v>
      </c>
      <c r="X28" s="2">
        <v>-0.2801761627197266</v>
      </c>
      <c r="Y28" s="2">
        <v>-0.274658203125</v>
      </c>
      <c r="Z28" s="2">
        <v>-0.2449855804443359</v>
      </c>
      <c r="AA28" s="2">
        <v>-0.2071218490600586</v>
      </c>
    </row>
    <row r="29" spans="1:27">
      <c r="A29">
        <v>29070</v>
      </c>
      <c r="B29" t="s">
        <v>26</v>
      </c>
      <c r="C29" t="s">
        <v>82</v>
      </c>
      <c r="D29" s="2">
        <v>-0.06965732574462891</v>
      </c>
      <c r="E29" s="2">
        <v>-0.06472301483154297</v>
      </c>
      <c r="F29" s="2">
        <v>-0.06103372573852539</v>
      </c>
      <c r="G29" s="2">
        <v>-0.05907344818115234</v>
      </c>
      <c r="H29" s="2">
        <v>-0.05844306945800781</v>
      </c>
      <c r="I29" s="2">
        <v>-0.06074953079223633</v>
      </c>
      <c r="J29" s="2">
        <v>-0.06769609451293945</v>
      </c>
      <c r="K29" s="2">
        <v>-0.08325004577636719</v>
      </c>
      <c r="L29" s="2">
        <v>-0.09048080444335938</v>
      </c>
      <c r="M29" s="2">
        <v>-0.09336090087890625</v>
      </c>
      <c r="N29" s="2">
        <v>-0.1057300567626953</v>
      </c>
      <c r="O29" s="2">
        <v>-0.09949207305908203</v>
      </c>
      <c r="P29" s="2">
        <v>-0.1000862121582031</v>
      </c>
      <c r="Q29" s="2">
        <v>-0.09659385681152344</v>
      </c>
      <c r="R29" s="2">
        <v>-0.09635639190673828</v>
      </c>
      <c r="S29" s="2">
        <v>-0.09485626220703125</v>
      </c>
      <c r="T29" s="2">
        <v>-0.09565448760986328</v>
      </c>
      <c r="U29" s="2">
        <v>-0.1086664199829102</v>
      </c>
      <c r="V29" s="2">
        <v>-0.1184396743774414</v>
      </c>
      <c r="W29" s="2">
        <v>-0.1299667358398438</v>
      </c>
      <c r="X29" s="2">
        <v>-0.1288337707519531</v>
      </c>
      <c r="Y29" s="2">
        <v>-0.1257209777832031</v>
      </c>
      <c r="Z29" s="2">
        <v>-0.1121702194213867</v>
      </c>
      <c r="AA29" s="2">
        <v>-0.09155464172363281</v>
      </c>
    </row>
    <row r="30" spans="1:27">
      <c r="A30">
        <v>39070</v>
      </c>
      <c r="B30" t="s">
        <v>27</v>
      </c>
      <c r="C30" t="s">
        <v>82</v>
      </c>
      <c r="D30" s="2">
        <v>-0.06889629364013672</v>
      </c>
      <c r="E30" s="2">
        <v>-0.06361007690429688</v>
      </c>
      <c r="F30" s="2">
        <v>-0.05908393859863281</v>
      </c>
      <c r="G30" s="2">
        <v>-0.05787038803100586</v>
      </c>
      <c r="H30" s="2">
        <v>-0.05637741088867188</v>
      </c>
      <c r="I30" s="2">
        <v>-0.0587921142578125</v>
      </c>
      <c r="J30" s="2">
        <v>-0.06643486022949219</v>
      </c>
      <c r="K30" s="2">
        <v>-0.08195972442626953</v>
      </c>
      <c r="L30" s="2">
        <v>-0.08880710601806641</v>
      </c>
      <c r="M30" s="2">
        <v>-0.08986759185791016</v>
      </c>
      <c r="N30" s="2">
        <v>-0.1035537719726562</v>
      </c>
      <c r="O30" s="2">
        <v>-0.0968170166015625</v>
      </c>
      <c r="P30" s="2">
        <v>-0.09965419769287109</v>
      </c>
      <c r="Q30" s="2">
        <v>-0.09914588928222656</v>
      </c>
      <c r="R30" s="2">
        <v>-0.09909820556640625</v>
      </c>
      <c r="S30" s="2">
        <v>-0.09756278991699219</v>
      </c>
      <c r="T30" s="2">
        <v>-0.09909725189208984</v>
      </c>
      <c r="U30" s="2">
        <v>-0.1126737594604492</v>
      </c>
      <c r="V30" s="2">
        <v>-0.1220521926879883</v>
      </c>
      <c r="W30" s="2">
        <v>-0.131622314453125</v>
      </c>
      <c r="X30" s="2">
        <v>-0.1274147033691406</v>
      </c>
      <c r="Y30" s="2">
        <v>-0.1238136291503906</v>
      </c>
      <c r="Z30" s="2">
        <v>-0.1109790802001953</v>
      </c>
      <c r="AA30" s="2">
        <v>-0.09237003326416016</v>
      </c>
    </row>
    <row r="31" spans="1:27">
      <c r="A31">
        <v>39095</v>
      </c>
      <c r="B31" t="s">
        <v>28</v>
      </c>
      <c r="C31" t="s">
        <v>82</v>
      </c>
      <c r="D31" s="2">
        <v>-0.1036624908447266</v>
      </c>
      <c r="E31" s="2">
        <v>-0.09419059753417969</v>
      </c>
      <c r="F31" s="2">
        <v>-0.08679771423339844</v>
      </c>
      <c r="G31" s="2">
        <v>-0.08452606201171875</v>
      </c>
      <c r="H31" s="2">
        <v>-0.08304119110107422</v>
      </c>
      <c r="I31" s="2">
        <v>-0.08637332916259766</v>
      </c>
      <c r="J31" s="2">
        <v>-0.09744501113891602</v>
      </c>
      <c r="K31" s="2">
        <v>-0.1216068267822266</v>
      </c>
      <c r="L31" s="2">
        <v>-0.1329803466796875</v>
      </c>
      <c r="M31" s="2">
        <v>-0.1394500732421875</v>
      </c>
      <c r="N31" s="2">
        <v>-0.1554098129272461</v>
      </c>
      <c r="O31" s="2">
        <v>-0.14898681640625</v>
      </c>
      <c r="P31" s="2">
        <v>-0.1509666442871094</v>
      </c>
      <c r="Q31" s="2">
        <v>-0.1486167907714844</v>
      </c>
      <c r="R31" s="2">
        <v>-0.1496620178222656</v>
      </c>
      <c r="S31" s="2">
        <v>-0.1462221145629883</v>
      </c>
      <c r="T31" s="2">
        <v>-0.1440343856811523</v>
      </c>
      <c r="U31" s="2">
        <v>-0.1561069488525391</v>
      </c>
      <c r="V31" s="2">
        <v>-0.1667861938476562</v>
      </c>
      <c r="W31" s="2">
        <v>-0.1855983734130859</v>
      </c>
      <c r="X31" s="2">
        <v>-0.1874351501464844</v>
      </c>
      <c r="Y31" s="2">
        <v>-0.1828536987304688</v>
      </c>
      <c r="Z31" s="2">
        <v>-0.1608104705810547</v>
      </c>
      <c r="AA31" s="2">
        <v>-0.1304473876953125</v>
      </c>
    </row>
    <row r="32" spans="1:27">
      <c r="A32">
        <v>39047</v>
      </c>
      <c r="B32" t="s">
        <v>29</v>
      </c>
      <c r="C32" t="s">
        <v>82</v>
      </c>
      <c r="D32" s="2">
        <v>-0.08697891235351562</v>
      </c>
      <c r="E32" s="2">
        <v>-0.08669900894165039</v>
      </c>
      <c r="F32" s="2">
        <v>-0.08822870254516602</v>
      </c>
      <c r="G32" s="2">
        <v>-0.08274412155151367</v>
      </c>
      <c r="H32" s="2">
        <v>-0.08281517028808594</v>
      </c>
      <c r="I32" s="2">
        <v>-0.08484411239624023</v>
      </c>
      <c r="J32" s="2">
        <v>-0.09643316268920898</v>
      </c>
      <c r="K32" s="2">
        <v>-0.122889518737793</v>
      </c>
      <c r="L32" s="2">
        <v>-0.1272783279418945</v>
      </c>
      <c r="M32" s="2">
        <v>-0.1146450042724609</v>
      </c>
      <c r="N32" s="2">
        <v>1.9073486328125E-06</v>
      </c>
      <c r="O32" s="2">
        <v>6.67572021484375E-06</v>
      </c>
      <c r="P32" s="2">
        <v>-0.08690261840820312</v>
      </c>
      <c r="Q32" s="2">
        <v>-0.08225059509277344</v>
      </c>
      <c r="R32" s="2">
        <v>-0.08584117889404297</v>
      </c>
      <c r="S32" s="2">
        <v>-0.08395481109619141</v>
      </c>
      <c r="T32" s="2">
        <v>-0.09515762329101562</v>
      </c>
      <c r="U32" s="2">
        <v>-0.1277122497558594</v>
      </c>
      <c r="V32" s="2">
        <v>-0.1500406265258789</v>
      </c>
      <c r="W32" s="2">
        <v>-0.1675071716308594</v>
      </c>
      <c r="X32" s="2">
        <v>-0.1667938232421875</v>
      </c>
      <c r="Y32" s="2">
        <v>-0.1653938293457031</v>
      </c>
      <c r="Z32" s="2">
        <v>-0.1434478759765625</v>
      </c>
      <c r="AA32" s="2">
        <v>-0.1191558837890625</v>
      </c>
    </row>
    <row r="33" spans="1:27">
      <c r="A33">
        <v>39100</v>
      </c>
      <c r="B33" t="s">
        <v>30</v>
      </c>
      <c r="C33" t="s">
        <v>82</v>
      </c>
      <c r="D33" s="2">
        <v>-0.1034107208251953</v>
      </c>
      <c r="E33" s="2">
        <v>-0.09440040588378906</v>
      </c>
      <c r="F33" s="2">
        <v>-0.08739519119262695</v>
      </c>
      <c r="G33" s="2">
        <v>-0.08520603179931641</v>
      </c>
      <c r="H33" s="2">
        <v>-0.08357810974121094</v>
      </c>
      <c r="I33" s="2">
        <v>-0.08696889877319336</v>
      </c>
      <c r="J33" s="2">
        <v>-0.09822177886962891</v>
      </c>
      <c r="K33" s="2">
        <v>-0.1223115921020508</v>
      </c>
      <c r="L33" s="2">
        <v>-0.1335153579711914</v>
      </c>
      <c r="M33" s="2">
        <v>-0.1390218734741211</v>
      </c>
      <c r="N33" s="2">
        <v>-0.1548128128051758</v>
      </c>
      <c r="O33" s="2">
        <v>-0.1477947235107422</v>
      </c>
      <c r="P33" s="2">
        <v>-0.1500520706176758</v>
      </c>
      <c r="Q33" s="2">
        <v>-0.1479768753051758</v>
      </c>
      <c r="R33" s="2">
        <v>-0.148768424987793</v>
      </c>
      <c r="S33" s="2">
        <v>-0.1456212997436523</v>
      </c>
      <c r="T33" s="2">
        <v>-0.1441659927368164</v>
      </c>
      <c r="U33" s="2">
        <v>-0.1568403244018555</v>
      </c>
      <c r="V33" s="2">
        <v>-0.1677742004394531</v>
      </c>
      <c r="W33" s="2">
        <v>-0.1859779357910156</v>
      </c>
      <c r="X33" s="2">
        <v>-0.1865730285644531</v>
      </c>
      <c r="Y33" s="2">
        <v>-0.1819877624511719</v>
      </c>
      <c r="Z33" s="2">
        <v>-0.1607322692871094</v>
      </c>
      <c r="AA33" s="2">
        <v>-0.1316337585449219</v>
      </c>
    </row>
    <row r="34" spans="1:27">
      <c r="A34">
        <v>39110</v>
      </c>
      <c r="B34" t="s">
        <v>31</v>
      </c>
      <c r="C34" t="s">
        <v>82</v>
      </c>
      <c r="D34" s="2">
        <v>-0.05487537384033203</v>
      </c>
      <c r="E34" s="2">
        <v>-0.05388975143432617</v>
      </c>
      <c r="F34" s="2">
        <v>-0.05432510375976562</v>
      </c>
      <c r="G34" s="2">
        <v>-0.05065059661865234</v>
      </c>
      <c r="H34" s="2">
        <v>-0.05275774002075195</v>
      </c>
      <c r="I34" s="2">
        <v>-0.05437088012695312</v>
      </c>
      <c r="J34" s="2">
        <v>-0.05801820755004883</v>
      </c>
      <c r="K34" s="2">
        <v>-0.06901073455810547</v>
      </c>
      <c r="L34" s="2">
        <v>-0.07515239715576172</v>
      </c>
      <c r="M34" s="2">
        <v>-0.08046722412109375</v>
      </c>
      <c r="N34" s="2">
        <v>-0.08586025238037109</v>
      </c>
      <c r="O34" s="2">
        <v>-0.07818031311035156</v>
      </c>
      <c r="P34" s="2">
        <v>-0.07268142700195312</v>
      </c>
      <c r="Q34" s="2">
        <v>-0.06548404693603516</v>
      </c>
      <c r="R34" s="2">
        <v>-0.06489753723144531</v>
      </c>
      <c r="S34" s="2">
        <v>-0.06522846221923828</v>
      </c>
      <c r="T34" s="2">
        <v>-0.06864452362060547</v>
      </c>
      <c r="U34" s="2">
        <v>-0.08692169189453125</v>
      </c>
      <c r="V34" s="2">
        <v>-0.09918594360351562</v>
      </c>
      <c r="W34" s="2">
        <v>-0.1086540222167969</v>
      </c>
      <c r="X34" s="2">
        <v>-0.1075210571289062</v>
      </c>
      <c r="Y34" s="2">
        <v>-0.1042499542236328</v>
      </c>
      <c r="Z34" s="2">
        <v>-0.09157657623291016</v>
      </c>
      <c r="AA34" s="2">
        <v>-0.07164192199707031</v>
      </c>
    </row>
    <row r="35" spans="1:27">
      <c r="A35">
        <v>39112</v>
      </c>
      <c r="B35" t="s">
        <v>32</v>
      </c>
      <c r="C35" t="s">
        <v>82</v>
      </c>
      <c r="D35" s="2">
        <v>-0.05996799468994141</v>
      </c>
      <c r="E35" s="2">
        <v>-0.05740499496459961</v>
      </c>
      <c r="F35" s="2">
        <v>-0.05634260177612305</v>
      </c>
      <c r="G35" s="2">
        <v>-0.05376958847045898</v>
      </c>
      <c r="H35" s="2">
        <v>-0.0551905632019043</v>
      </c>
      <c r="I35" s="2">
        <v>-0.05682802200317383</v>
      </c>
      <c r="J35" s="2">
        <v>-0.06089162826538086</v>
      </c>
      <c r="K35" s="2">
        <v>-0.07049560546875</v>
      </c>
      <c r="L35" s="2">
        <v>-0.07699203491210938</v>
      </c>
      <c r="M35" s="2">
        <v>-0.08208847045898438</v>
      </c>
      <c r="N35" s="2">
        <v>-0.08825016021728516</v>
      </c>
      <c r="O35" s="2">
        <v>-0.08194160461425781</v>
      </c>
      <c r="P35" s="2">
        <v>-0.07801532745361328</v>
      </c>
      <c r="Q35" s="2">
        <v>-0.07149410247802734</v>
      </c>
      <c r="R35" s="2">
        <v>-0.07037925720214844</v>
      </c>
      <c r="S35" s="2">
        <v>-0.07109546661376953</v>
      </c>
      <c r="T35" s="2">
        <v>-0.07402706146240234</v>
      </c>
      <c r="U35" s="2">
        <v>-0.09103965759277344</v>
      </c>
      <c r="V35" s="2">
        <v>-0.1008882522583008</v>
      </c>
      <c r="W35" s="2">
        <v>-0.1098957061767578</v>
      </c>
      <c r="X35" s="2">
        <v>-0.1085147857666016</v>
      </c>
      <c r="Y35" s="2">
        <v>-0.1054821014404297</v>
      </c>
      <c r="Z35" s="2">
        <v>-0.09346103668212891</v>
      </c>
      <c r="AA35" s="2">
        <v>-0.07334613800048828</v>
      </c>
    </row>
    <row r="36" spans="1:27">
      <c r="A36">
        <v>39115</v>
      </c>
      <c r="B36" t="s">
        <v>33</v>
      </c>
      <c r="C36" t="s">
        <v>82</v>
      </c>
      <c r="D36" s="2">
        <v>-0.07780551910400391</v>
      </c>
      <c r="E36" s="2">
        <v>-0.07295513153076172</v>
      </c>
      <c r="F36" s="2">
        <v>-0.06903219223022461</v>
      </c>
      <c r="G36" s="2">
        <v>-0.06686782836914062</v>
      </c>
      <c r="H36" s="2">
        <v>-0.06549644470214844</v>
      </c>
      <c r="I36" s="2">
        <v>-0.06825351715087891</v>
      </c>
      <c r="J36" s="2">
        <v>-0.07718372344970703</v>
      </c>
      <c r="K36" s="2">
        <v>-0.09578800201416016</v>
      </c>
      <c r="L36" s="2">
        <v>-0.1022834777832031</v>
      </c>
      <c r="M36" s="2">
        <v>-0.1011466979980469</v>
      </c>
      <c r="N36" s="2">
        <v>-0.1155920028686523</v>
      </c>
      <c r="O36" s="2">
        <v>-0.1061725616455078</v>
      </c>
      <c r="P36" s="2">
        <v>-0.1059637069702148</v>
      </c>
      <c r="Q36" s="2">
        <v>-0.1043767929077148</v>
      </c>
      <c r="R36" s="2">
        <v>-0.1047534942626953</v>
      </c>
      <c r="S36" s="2">
        <v>-0.1031637191772461</v>
      </c>
      <c r="T36" s="2">
        <v>-0.1068525314331055</v>
      </c>
      <c r="U36" s="2">
        <v>-0.1241970062255859</v>
      </c>
      <c r="V36" s="2">
        <v>-0.1365203857421875</v>
      </c>
      <c r="W36" s="2">
        <v>-0.1477928161621094</v>
      </c>
      <c r="X36" s="2">
        <v>-0.1443862915039062</v>
      </c>
      <c r="Y36" s="2">
        <v>-0.1410293579101562</v>
      </c>
      <c r="Z36" s="2">
        <v>-0.125274658203125</v>
      </c>
      <c r="AA36" s="2">
        <v>-0.10357666015625</v>
      </c>
    </row>
    <row r="37" spans="1:27">
      <c r="A37">
        <v>39125</v>
      </c>
      <c r="B37" t="s">
        <v>34</v>
      </c>
      <c r="C37" t="s">
        <v>82</v>
      </c>
      <c r="D37" s="2">
        <v>-0.0001554489135742188</v>
      </c>
      <c r="E37" s="2">
        <v>-0.005522727966308594</v>
      </c>
      <c r="F37" s="2">
        <v>-0.0126795768737793</v>
      </c>
      <c r="G37" s="2">
        <v>-0.006548404693603516</v>
      </c>
      <c r="H37" s="2">
        <v>-0.01064348220825195</v>
      </c>
      <c r="I37" s="2">
        <v>-0.01086759567260742</v>
      </c>
      <c r="J37" s="2">
        <v>-0.009842872619628906</v>
      </c>
      <c r="K37" s="2">
        <v>-0.01599597930908203</v>
      </c>
      <c r="L37" s="2">
        <v>-0.01676177978515625</v>
      </c>
      <c r="M37" s="2">
        <v>-0.01866817474365234</v>
      </c>
      <c r="N37" s="2">
        <v>-0.02169418334960938</v>
      </c>
      <c r="O37" s="2">
        <v>-0.01516914367675781</v>
      </c>
      <c r="P37" s="2">
        <v>-0.005849838256835938</v>
      </c>
      <c r="Q37" s="2">
        <v>0.005570411682128906</v>
      </c>
      <c r="R37" s="2">
        <v>0.006176948547363281</v>
      </c>
      <c r="S37" s="2">
        <v>0.007076263427734375</v>
      </c>
      <c r="T37" s="2">
        <v>0.002927780151367188</v>
      </c>
      <c r="U37" s="2">
        <v>-0.01257514953613281</v>
      </c>
      <c r="V37" s="2">
        <v>-0.02637767791748047</v>
      </c>
      <c r="W37" s="2">
        <v>-0.03265953063964844</v>
      </c>
      <c r="X37" s="2">
        <v>-0.03418350219726562</v>
      </c>
      <c r="Y37" s="2">
        <v>-0.03289985656738281</v>
      </c>
      <c r="Z37" s="2">
        <v>-0.02748012542724609</v>
      </c>
      <c r="AA37" s="2">
        <v>-0.01676082611083984</v>
      </c>
    </row>
    <row r="38" spans="1:27">
      <c r="A38">
        <v>39140</v>
      </c>
      <c r="B38" t="s">
        <v>35</v>
      </c>
      <c r="C38" t="s">
        <v>82</v>
      </c>
      <c r="D38" s="2">
        <v>-0.1104249954223633</v>
      </c>
      <c r="E38" s="2">
        <v>-0.1006331443786621</v>
      </c>
      <c r="F38" s="2">
        <v>-0.09305906295776367</v>
      </c>
      <c r="G38" s="2">
        <v>-0.09074640274047852</v>
      </c>
      <c r="H38" s="2">
        <v>-0.08907890319824219</v>
      </c>
      <c r="I38" s="2">
        <v>-0.0927586555480957</v>
      </c>
      <c r="J38" s="2">
        <v>-0.1044692993164062</v>
      </c>
      <c r="K38" s="2">
        <v>-0.130279541015625</v>
      </c>
      <c r="L38" s="2">
        <v>-0.1426525115966797</v>
      </c>
      <c r="M38" s="2">
        <v>-0.1494932174682617</v>
      </c>
      <c r="N38" s="2">
        <v>-0.1660251617431641</v>
      </c>
      <c r="O38" s="2">
        <v>-0.15911865234375</v>
      </c>
      <c r="P38" s="2">
        <v>-0.160954475402832</v>
      </c>
      <c r="Q38" s="2">
        <v>-0.1589088439941406</v>
      </c>
      <c r="R38" s="2">
        <v>-0.1604633331298828</v>
      </c>
      <c r="S38" s="2">
        <v>-0.1567249298095703</v>
      </c>
      <c r="T38" s="2">
        <v>-0.1542539596557617</v>
      </c>
      <c r="U38" s="2">
        <v>-0.1665983200073242</v>
      </c>
      <c r="V38" s="2">
        <v>-0.1775293350219727</v>
      </c>
      <c r="W38" s="2">
        <v>-0.1971950531005859</v>
      </c>
      <c r="X38" s="2">
        <v>-0.1981086730957031</v>
      </c>
      <c r="Y38" s="2">
        <v>-0.1928138732910156</v>
      </c>
      <c r="Z38" s="2">
        <v>-0.1701135635375977</v>
      </c>
      <c r="AA38" s="2">
        <v>-0.1387443542480469</v>
      </c>
    </row>
    <row r="39" spans="1:27">
      <c r="A39">
        <v>39141</v>
      </c>
      <c r="B39" t="s">
        <v>36</v>
      </c>
      <c r="C39" t="s">
        <v>82</v>
      </c>
      <c r="D39" s="2">
        <v>-0.06860256195068359</v>
      </c>
      <c r="E39" s="2">
        <v>-0.06331300735473633</v>
      </c>
      <c r="F39" s="2">
        <v>-0.05878877639770508</v>
      </c>
      <c r="G39" s="2">
        <v>-0.05757522583007812</v>
      </c>
      <c r="H39" s="2">
        <v>-0.05608224868774414</v>
      </c>
      <c r="I39" s="2">
        <v>-0.05850076675415039</v>
      </c>
      <c r="J39" s="2">
        <v>-0.06614160537719727</v>
      </c>
      <c r="K39" s="2">
        <v>-0.08165836334228516</v>
      </c>
      <c r="L39" s="2">
        <v>-0.08850860595703125</v>
      </c>
      <c r="M39" s="2">
        <v>-0.08957004547119141</v>
      </c>
      <c r="N39" s="2">
        <v>-0.1032505035400391</v>
      </c>
      <c r="O39" s="2">
        <v>-0.09650993347167969</v>
      </c>
      <c r="P39" s="2">
        <v>-0.09935188293457031</v>
      </c>
      <c r="Q39" s="2">
        <v>-0.09883975982666016</v>
      </c>
      <c r="R39" s="2">
        <v>-0.09879207611083984</v>
      </c>
      <c r="S39" s="2">
        <v>-0.09725761413574219</v>
      </c>
      <c r="T39" s="2">
        <v>-0.09879398345947266</v>
      </c>
      <c r="U39" s="2">
        <v>-0.1123685836791992</v>
      </c>
      <c r="V39" s="2">
        <v>-0.1217441558837891</v>
      </c>
      <c r="W39" s="2">
        <v>-0.1313114166259766</v>
      </c>
      <c r="X39" s="2">
        <v>-0.1271133422851562</v>
      </c>
      <c r="Y39" s="2">
        <v>-0.1235065460205078</v>
      </c>
      <c r="Z39" s="2">
        <v>-0.1106758117675781</v>
      </c>
      <c r="AA39" s="2">
        <v>-0.092071533203125</v>
      </c>
    </row>
    <row r="40" spans="1:27">
      <c r="A40">
        <v>29144</v>
      </c>
      <c r="B40" t="s">
        <v>37</v>
      </c>
      <c r="C40" t="s">
        <v>82</v>
      </c>
      <c r="D40" s="2">
        <v>-0.06957149505615234</v>
      </c>
      <c r="E40" s="2">
        <v>-0.06463813781738281</v>
      </c>
      <c r="F40" s="2">
        <v>-0.06095266342163086</v>
      </c>
      <c r="G40" s="2">
        <v>-0.05899667739868164</v>
      </c>
      <c r="H40" s="2">
        <v>-0.05835437774658203</v>
      </c>
      <c r="I40" s="2">
        <v>-0.0606694221496582</v>
      </c>
      <c r="J40" s="2">
        <v>-0.06759548187255859</v>
      </c>
      <c r="K40" s="2">
        <v>-0.08310413360595703</v>
      </c>
      <c r="L40" s="2">
        <v>-0.09032821655273438</v>
      </c>
      <c r="M40" s="2">
        <v>-0.093231201171875</v>
      </c>
      <c r="N40" s="2">
        <v>-0.1055898666381836</v>
      </c>
      <c r="O40" s="2">
        <v>-0.09938621520996094</v>
      </c>
      <c r="P40" s="2">
        <v>-0.09996223449707031</v>
      </c>
      <c r="Q40" s="2">
        <v>-0.09642601013183594</v>
      </c>
      <c r="R40" s="2">
        <v>-0.09617805480957031</v>
      </c>
      <c r="S40" s="2">
        <v>-0.09468364715576172</v>
      </c>
      <c r="T40" s="2">
        <v>-0.09545993804931641</v>
      </c>
      <c r="U40" s="2">
        <v>-0.108428955078125</v>
      </c>
      <c r="V40" s="2">
        <v>-0.1181745529174805</v>
      </c>
      <c r="W40" s="2">
        <v>-0.1297073364257812</v>
      </c>
      <c r="X40" s="2">
        <v>-0.1286163330078125</v>
      </c>
      <c r="Y40" s="2">
        <v>-0.125518798828125</v>
      </c>
      <c r="Z40" s="2">
        <v>-0.1119928359985352</v>
      </c>
      <c r="AA40" s="2">
        <v>-0.09137439727783203</v>
      </c>
    </row>
    <row r="41" spans="1:27">
      <c r="A41">
        <v>39144</v>
      </c>
      <c r="B41" t="s">
        <v>38</v>
      </c>
      <c r="C41" t="s">
        <v>82</v>
      </c>
      <c r="D41" s="2">
        <v>-0.08222484588623047</v>
      </c>
      <c r="E41" s="2">
        <v>-0.07548284530639648</v>
      </c>
      <c r="F41" s="2">
        <v>-0.07009315490722656</v>
      </c>
      <c r="G41" s="2">
        <v>-0.068450927734375</v>
      </c>
      <c r="H41" s="2">
        <v>-0.06729984283447266</v>
      </c>
      <c r="I41" s="2">
        <v>-0.06987237930297852</v>
      </c>
      <c r="J41" s="2">
        <v>-0.07814359664916992</v>
      </c>
      <c r="K41" s="2">
        <v>-0.09614086151123047</v>
      </c>
      <c r="L41" s="2">
        <v>-0.1050405502319336</v>
      </c>
      <c r="M41" s="2">
        <v>-0.1090707778930664</v>
      </c>
      <c r="N41" s="2">
        <v>-0.1226358413696289</v>
      </c>
      <c r="O41" s="2">
        <v>-0.1168003082275391</v>
      </c>
      <c r="P41" s="2">
        <v>-0.1180210113525391</v>
      </c>
      <c r="Q41" s="2">
        <v>-0.1145734786987305</v>
      </c>
      <c r="R41" s="2">
        <v>-0.1144790649414062</v>
      </c>
      <c r="S41" s="2">
        <v>-0.1124944686889648</v>
      </c>
      <c r="T41" s="2">
        <v>-0.1120491027832031</v>
      </c>
      <c r="U41" s="2">
        <v>-0.1239681243896484</v>
      </c>
      <c r="V41" s="2">
        <v>-0.1334676742553711</v>
      </c>
      <c r="W41" s="2">
        <v>-0.1481075286865234</v>
      </c>
      <c r="X41" s="2">
        <v>-0.1488666534423828</v>
      </c>
      <c r="Y41" s="2">
        <v>-0.145233154296875</v>
      </c>
      <c r="Z41" s="2">
        <v>-0.1289815902709961</v>
      </c>
      <c r="AA41" s="2">
        <v>-0.1048374176025391</v>
      </c>
    </row>
    <row r="42" spans="1:27">
      <c r="A42">
        <v>39145</v>
      </c>
      <c r="B42" t="s">
        <v>39</v>
      </c>
      <c r="C42" t="s">
        <v>82</v>
      </c>
      <c r="D42" s="2">
        <v>-0.06879138946533203</v>
      </c>
      <c r="E42" s="2">
        <v>-0.06583356857299805</v>
      </c>
      <c r="F42" s="2">
        <v>-0.0646662712097168</v>
      </c>
      <c r="G42" s="2">
        <v>-0.06191873550415039</v>
      </c>
      <c r="H42" s="2">
        <v>-0.0635828971862793</v>
      </c>
      <c r="I42" s="2">
        <v>-0.06538200378417969</v>
      </c>
      <c r="J42" s="2">
        <v>-0.07025575637817383</v>
      </c>
      <c r="K42" s="2">
        <v>-0.08098602294921875</v>
      </c>
      <c r="L42" s="2">
        <v>-0.08913230895996094</v>
      </c>
      <c r="M42" s="2">
        <v>-0.09317302703857422</v>
      </c>
      <c r="N42" s="2">
        <v>-0.09983348846435547</v>
      </c>
      <c r="O42" s="2">
        <v>-0.09259414672851562</v>
      </c>
      <c r="P42" s="2">
        <v>-0.08788776397705078</v>
      </c>
      <c r="Q42" s="2">
        <v>-0.08338165283203125</v>
      </c>
      <c r="R42" s="2">
        <v>-0.08245086669921875</v>
      </c>
      <c r="S42" s="2">
        <v>-0.08355712890625</v>
      </c>
      <c r="T42" s="2">
        <v>-0.086761474609375</v>
      </c>
      <c r="U42" s="2">
        <v>-0.1046380996704102</v>
      </c>
      <c r="V42" s="2">
        <v>-0.1131448745727539</v>
      </c>
      <c r="W42" s="2">
        <v>-0.1231307983398438</v>
      </c>
      <c r="X42" s="2">
        <v>-0.12115478515625</v>
      </c>
      <c r="Y42" s="2">
        <v>-0.1174774169921875</v>
      </c>
      <c r="Z42" s="2">
        <v>-0.1036367416381836</v>
      </c>
      <c r="AA42" s="2">
        <v>-0.08193111419677734</v>
      </c>
    </row>
    <row r="43" spans="1:27">
      <c r="A43">
        <v>39150</v>
      </c>
      <c r="B43" t="s">
        <v>40</v>
      </c>
      <c r="C43" t="s">
        <v>82</v>
      </c>
      <c r="D43" s="2">
        <v>-0.1206769943237305</v>
      </c>
      <c r="E43" s="2">
        <v>-0.1109342575073242</v>
      </c>
      <c r="F43" s="2">
        <v>-0.1014418601989746</v>
      </c>
      <c r="G43" s="2">
        <v>-0.1012897491455078</v>
      </c>
      <c r="H43" s="2">
        <v>-0.0994873046875</v>
      </c>
      <c r="I43" s="2">
        <v>-0.1028685569763184</v>
      </c>
      <c r="J43" s="2">
        <v>-0.1136198043823242</v>
      </c>
      <c r="K43" s="2">
        <v>-0.1394758224487305</v>
      </c>
      <c r="L43" s="2">
        <v>-0.1557674407958984</v>
      </c>
      <c r="M43" s="2">
        <v>-0.1554489135742188</v>
      </c>
      <c r="N43" s="2">
        <v>-0.1675024032592773</v>
      </c>
      <c r="O43" s="2">
        <v>-0.1572055816650391</v>
      </c>
      <c r="P43" s="2">
        <v>-0.1571950912475586</v>
      </c>
      <c r="Q43" s="2">
        <v>-0.1539764404296875</v>
      </c>
      <c r="R43" s="2">
        <v>-0.1548185348510742</v>
      </c>
      <c r="S43" s="2">
        <v>-0.1545963287353516</v>
      </c>
      <c r="T43" s="2">
        <v>-0.1567573547363281</v>
      </c>
      <c r="U43" s="2">
        <v>-0.1722402572631836</v>
      </c>
      <c r="V43" s="2">
        <v>-0.1848020553588867</v>
      </c>
      <c r="W43" s="2">
        <v>-0.2108726501464844</v>
      </c>
      <c r="X43" s="2">
        <v>-0.2151241302490234</v>
      </c>
      <c r="Y43" s="2">
        <v>-0.2107715606689453</v>
      </c>
      <c r="Z43" s="2">
        <v>-0.1877870559692383</v>
      </c>
      <c r="AA43" s="2">
        <v>-0.1559162139892578</v>
      </c>
    </row>
    <row r="44" spans="1:27">
      <c r="A44">
        <v>29155</v>
      </c>
      <c r="B44" t="s">
        <v>41</v>
      </c>
      <c r="C44" t="s">
        <v>82</v>
      </c>
      <c r="D44" s="2">
        <v>-0.04598712921142578</v>
      </c>
      <c r="E44" s="2">
        <v>-0.04367494583129883</v>
      </c>
      <c r="F44" s="2">
        <v>-0.04266214370727539</v>
      </c>
      <c r="G44" s="2">
        <v>-0.04073190689086914</v>
      </c>
      <c r="H44" s="2">
        <v>-0.04124212265014648</v>
      </c>
      <c r="I44" s="2">
        <v>-0.04257822036743164</v>
      </c>
      <c r="J44" s="2">
        <v>-0.04590988159179688</v>
      </c>
      <c r="K44" s="2">
        <v>-0.05391407012939453</v>
      </c>
      <c r="L44" s="2">
        <v>-0.05845260620117188</v>
      </c>
      <c r="M44" s="2">
        <v>-0.06240081787109375</v>
      </c>
      <c r="N44" s="2">
        <v>-0.07178878784179688</v>
      </c>
      <c r="O44" s="2">
        <v>-0.06730461120605469</v>
      </c>
      <c r="P44" s="2">
        <v>-0.06523990631103516</v>
      </c>
      <c r="Q44" s="2">
        <v>-0.05857563018798828</v>
      </c>
      <c r="R44" s="2">
        <v>-0.05708980560302734</v>
      </c>
      <c r="S44" s="2">
        <v>-0.05708885192871094</v>
      </c>
      <c r="T44" s="2">
        <v>-0.05857372283935547</v>
      </c>
      <c r="U44" s="2">
        <v>-0.07083892822265625</v>
      </c>
      <c r="V44" s="2">
        <v>-0.07905006408691406</v>
      </c>
      <c r="W44" s="2">
        <v>-0.0865325927734375</v>
      </c>
      <c r="X44" s="2">
        <v>-0.08564186096191406</v>
      </c>
      <c r="Y44" s="2">
        <v>-0.08386802673339844</v>
      </c>
      <c r="Z44" s="2">
        <v>-0.07521247863769531</v>
      </c>
      <c r="AA44" s="2">
        <v>-0.05880451202392578</v>
      </c>
    </row>
    <row r="45" spans="1:27">
      <c r="A45">
        <v>39155</v>
      </c>
      <c r="B45" t="s">
        <v>42</v>
      </c>
      <c r="C45" t="s">
        <v>82</v>
      </c>
      <c r="D45" s="2">
        <v>-0.05375289916992188</v>
      </c>
      <c r="E45" s="2">
        <v>-0.04890584945678711</v>
      </c>
      <c r="F45" s="2">
        <v>-0.04525089263916016</v>
      </c>
      <c r="G45" s="2">
        <v>-0.04545974731445312</v>
      </c>
      <c r="H45" s="2">
        <v>-0.04477500915527344</v>
      </c>
      <c r="I45" s="2">
        <v>-0.04609775543212891</v>
      </c>
      <c r="J45" s="2">
        <v>-0.04953813552856445</v>
      </c>
      <c r="K45" s="2">
        <v>-0.05429172515869141</v>
      </c>
      <c r="L45" s="2">
        <v>-0.05945396423339844</v>
      </c>
      <c r="M45" s="2">
        <v>-0.06555747985839844</v>
      </c>
      <c r="N45" s="2">
        <v>-0.07662582397460938</v>
      </c>
      <c r="O45" s="2">
        <v>-0.07463836669921875</v>
      </c>
      <c r="P45" s="2">
        <v>-0.07495307922363281</v>
      </c>
      <c r="Q45" s="2">
        <v>-0.06869983673095703</v>
      </c>
      <c r="R45" s="2">
        <v>-0.06597518920898438</v>
      </c>
      <c r="S45" s="2">
        <v>-0.06693172454833984</v>
      </c>
      <c r="T45" s="2">
        <v>-0.06704425811767578</v>
      </c>
      <c r="U45" s="2">
        <v>-0.07635211944580078</v>
      </c>
      <c r="V45" s="2">
        <v>-0.08074283599853516</v>
      </c>
      <c r="W45" s="2">
        <v>-0.08716773986816406</v>
      </c>
      <c r="X45" s="2">
        <v>-0.08579826354980469</v>
      </c>
      <c r="Y45" s="2">
        <v>-0.08426284790039062</v>
      </c>
      <c r="Z45" s="2">
        <v>-0.07651615142822266</v>
      </c>
      <c r="AA45" s="2">
        <v>-0.05943870544433594</v>
      </c>
    </row>
    <row r="46" spans="1:27">
      <c r="A46">
        <v>39160</v>
      </c>
      <c r="B46" t="s">
        <v>43</v>
      </c>
      <c r="C46" t="s">
        <v>82</v>
      </c>
      <c r="D46" s="2">
        <v>-0.0715484619140625</v>
      </c>
      <c r="E46" s="2">
        <v>-0.06940746307373047</v>
      </c>
      <c r="F46" s="2">
        <v>-0.06820583343505859</v>
      </c>
      <c r="G46" s="2">
        <v>-0.06340122222900391</v>
      </c>
      <c r="H46" s="2">
        <v>-0.0632624626159668</v>
      </c>
      <c r="I46" s="2">
        <v>-0.06566762924194336</v>
      </c>
      <c r="J46" s="2">
        <v>-0.07542085647583008</v>
      </c>
      <c r="K46" s="2">
        <v>-0.09707927703857422</v>
      </c>
      <c r="L46" s="2">
        <v>-0.1010494232177734</v>
      </c>
      <c r="M46" s="2">
        <v>-0.09477996826171875</v>
      </c>
      <c r="N46" s="2">
        <v>-0.1079921722412109</v>
      </c>
      <c r="O46" s="2">
        <v>-0.09218215942382812</v>
      </c>
      <c r="P46" s="2">
        <v>-0.08246803283691406</v>
      </c>
      <c r="Q46" s="2">
        <v>-0.07881736755371094</v>
      </c>
      <c r="R46" s="2">
        <v>-0.08134651184082031</v>
      </c>
      <c r="S46" s="2">
        <v>-0.07956504821777344</v>
      </c>
      <c r="T46" s="2">
        <v>-0.08880424499511719</v>
      </c>
      <c r="U46" s="2">
        <v>-0.1123666763305664</v>
      </c>
      <c r="V46" s="2">
        <v>-0.1314411163330078</v>
      </c>
      <c r="W46" s="2">
        <v>-0.1467132568359375</v>
      </c>
      <c r="X46" s="2">
        <v>-0.1452083587646484</v>
      </c>
      <c r="Y46" s="2">
        <v>-0.1431732177734375</v>
      </c>
      <c r="Z46" s="2">
        <v>-0.1247692108154297</v>
      </c>
      <c r="AA46" s="2">
        <v>-0.1026840209960938</v>
      </c>
    </row>
    <row r="47" spans="1:27">
      <c r="A47">
        <v>29165</v>
      </c>
      <c r="B47" t="s">
        <v>44</v>
      </c>
      <c r="C47" t="s">
        <v>82</v>
      </c>
      <c r="D47" s="2">
        <v>-0.01224899291992188</v>
      </c>
      <c r="E47" s="2">
        <v>-0.01201486587524414</v>
      </c>
      <c r="F47" s="2">
        <v>-0.01242685317993164</v>
      </c>
      <c r="G47" s="2">
        <v>-0.01143312454223633</v>
      </c>
      <c r="H47" s="2">
        <v>-0.0119171142578125</v>
      </c>
      <c r="I47" s="2">
        <v>-0.01195478439331055</v>
      </c>
      <c r="J47" s="2">
        <v>-0.01182794570922852</v>
      </c>
      <c r="K47" s="2">
        <v>-0.01185798645019531</v>
      </c>
      <c r="L47" s="2">
        <v>-0.01276302337646484</v>
      </c>
      <c r="M47" s="2">
        <v>-0.01534080505371094</v>
      </c>
      <c r="N47" s="2">
        <v>-0.02438640594482422</v>
      </c>
      <c r="O47" s="2">
        <v>-0.02385139465332031</v>
      </c>
      <c r="P47" s="2">
        <v>-0.02248191833496094</v>
      </c>
      <c r="Q47" s="2">
        <v>-0.01410675048828125</v>
      </c>
      <c r="R47" s="2">
        <v>-0.01145744323730469</v>
      </c>
      <c r="S47" s="2">
        <v>-0.01178169250488281</v>
      </c>
      <c r="T47" s="2">
        <v>-0.01169395446777344</v>
      </c>
      <c r="U47" s="2">
        <v>-0.01856708526611328</v>
      </c>
      <c r="V47" s="2">
        <v>-0.02268791198730469</v>
      </c>
      <c r="W47" s="2">
        <v>-0.02588462829589844</v>
      </c>
      <c r="X47" s="2">
        <v>-0.02610588073730469</v>
      </c>
      <c r="Y47" s="2">
        <v>-0.02643013000488281</v>
      </c>
      <c r="Z47" s="2">
        <v>-0.02510833740234375</v>
      </c>
      <c r="AA47" s="2">
        <v>-0.01504898071289062</v>
      </c>
    </row>
    <row r="48" spans="1:27">
      <c r="A48">
        <v>39165</v>
      </c>
      <c r="B48" t="s">
        <v>45</v>
      </c>
      <c r="C48" t="s">
        <v>82</v>
      </c>
      <c r="D48" s="2">
        <v>6.29425048828125E-05</v>
      </c>
      <c r="E48" s="2">
        <v>-0.005037307739257812</v>
      </c>
      <c r="F48" s="2">
        <v>-0.01168155670166016</v>
      </c>
      <c r="G48" s="2">
        <v>-0.005924701690673828</v>
      </c>
      <c r="H48" s="2">
        <v>-0.009721279144287109</v>
      </c>
      <c r="I48" s="2">
        <v>-0.009921550750732422</v>
      </c>
      <c r="J48" s="2">
        <v>-0.008853912353515625</v>
      </c>
      <c r="K48" s="2">
        <v>-0.01457500457763672</v>
      </c>
      <c r="L48" s="2">
        <v>-0.01504707336425781</v>
      </c>
      <c r="M48" s="2">
        <v>-0.01688766479492188</v>
      </c>
      <c r="N48" s="2">
        <v>-0.0202484130859375</v>
      </c>
      <c r="O48" s="2">
        <v>-0.01392936706542969</v>
      </c>
      <c r="P48" s="2">
        <v>-0.005411148071289062</v>
      </c>
      <c r="Q48" s="2">
        <v>0.005690574645996094</v>
      </c>
      <c r="R48" s="2">
        <v>0.006320953369140625</v>
      </c>
      <c r="S48" s="2">
        <v>0.006849288940429688</v>
      </c>
      <c r="T48" s="2">
        <v>0.00337982177734375</v>
      </c>
      <c r="U48" s="2">
        <v>-0.01190853118896484</v>
      </c>
      <c r="V48" s="2">
        <v>-0.02476882934570312</v>
      </c>
      <c r="W48" s="2">
        <v>-0.03081893920898438</v>
      </c>
      <c r="X48" s="2">
        <v>-0.03227043151855469</v>
      </c>
      <c r="Y48" s="2">
        <v>-0.03129768371582031</v>
      </c>
      <c r="Z48" s="2">
        <v>-0.02634811401367188</v>
      </c>
      <c r="AA48" s="2">
        <v>-0.01580905914306641</v>
      </c>
    </row>
    <row r="49" spans="1:27">
      <c r="A49">
        <v>29210</v>
      </c>
      <c r="B49" t="s">
        <v>46</v>
      </c>
      <c r="C49" t="s">
        <v>83</v>
      </c>
      <c r="D49" s="2">
        <v>-0.01212310791015625</v>
      </c>
      <c r="E49" s="2">
        <v>-0.01210546493530273</v>
      </c>
      <c r="F49" s="2">
        <v>-0.01224136352539062</v>
      </c>
      <c r="G49" s="2">
        <v>-0.01209640502929688</v>
      </c>
      <c r="H49" s="2">
        <v>-0.01209592819213867</v>
      </c>
      <c r="I49" s="2">
        <v>-0.01221799850463867</v>
      </c>
      <c r="J49" s="2">
        <v>-0.01309585571289062</v>
      </c>
      <c r="K49" s="2">
        <v>-0.02076244354248047</v>
      </c>
      <c r="L49" s="2">
        <v>-0.02577686309814453</v>
      </c>
      <c r="M49" s="2">
        <v>-0.02428054809570312</v>
      </c>
      <c r="N49" s="2">
        <v>-0.02409839630126953</v>
      </c>
      <c r="O49" s="2">
        <v>-0.01783466339111328</v>
      </c>
      <c r="P49" s="2">
        <v>-0.01263523101806641</v>
      </c>
      <c r="Q49" s="2">
        <v>-0.01170063018798828</v>
      </c>
      <c r="R49" s="2">
        <v>-0.01754283905029297</v>
      </c>
      <c r="S49" s="2">
        <v>-0.02165603637695312</v>
      </c>
      <c r="T49" s="2">
        <v>-0.02444171905517578</v>
      </c>
      <c r="U49" s="2">
        <v>-0.02509975433349609</v>
      </c>
      <c r="V49" s="2">
        <v>-0.02421855926513672</v>
      </c>
      <c r="W49" s="2">
        <v>-0.02483749389648438</v>
      </c>
      <c r="X49" s="2">
        <v>-0.02460861206054688</v>
      </c>
      <c r="Y49" s="2">
        <v>-0.0244293212890625</v>
      </c>
      <c r="Z49" s="2">
        <v>-0.02455043792724609</v>
      </c>
      <c r="AA49" s="2">
        <v>-0.0235748291015625</v>
      </c>
    </row>
    <row r="50" spans="1:27">
      <c r="A50">
        <v>39210</v>
      </c>
      <c r="B50" t="s">
        <v>47</v>
      </c>
      <c r="C50" t="s">
        <v>83</v>
      </c>
      <c r="D50" s="2">
        <v>0.00049591064453125</v>
      </c>
      <c r="E50" s="2">
        <v>-0.0004582405090332031</v>
      </c>
      <c r="F50" s="2">
        <v>-0.001072406768798828</v>
      </c>
      <c r="G50" s="2">
        <v>-0.002326488494873047</v>
      </c>
      <c r="H50" s="2">
        <v>-0.002399921417236328</v>
      </c>
      <c r="I50" s="2">
        <v>-0.002393722534179688</v>
      </c>
      <c r="J50" s="2">
        <v>-2.86102294921875E-06</v>
      </c>
      <c r="K50" s="2">
        <v>-0.004494667053222656</v>
      </c>
      <c r="L50" s="2">
        <v>-0.006757736206054688</v>
      </c>
      <c r="M50" s="2">
        <v>-0.006581306457519531</v>
      </c>
      <c r="N50" s="2">
        <v>-0.006289482116699219</v>
      </c>
      <c r="O50" s="2">
        <v>0.000522613525390625</v>
      </c>
      <c r="P50" s="2">
        <v>0.003624916076660156</v>
      </c>
      <c r="Q50" s="2">
        <v>0.00534820556640625</v>
      </c>
      <c r="R50" s="2">
        <v>-0.001832962036132812</v>
      </c>
      <c r="S50" s="2">
        <v>-0.006357192993164062</v>
      </c>
      <c r="T50" s="2">
        <v>-0.01053810119628906</v>
      </c>
      <c r="U50" s="2">
        <v>-0.01218891143798828</v>
      </c>
      <c r="V50" s="2">
        <v>-0.008967399597167969</v>
      </c>
      <c r="W50" s="2">
        <v>-0.00762939453125</v>
      </c>
      <c r="X50" s="2">
        <v>-0.007753372192382812</v>
      </c>
      <c r="Y50" s="2">
        <v>-0.007524490356445312</v>
      </c>
      <c r="Z50" s="2">
        <v>-0.005249977111816406</v>
      </c>
      <c r="AA50" s="2">
        <v>-0.007843017578125</v>
      </c>
    </row>
    <row r="51" spans="1:27">
      <c r="A51">
        <v>39221</v>
      </c>
      <c r="B51" t="s">
        <v>48</v>
      </c>
      <c r="C51" t="s">
        <v>83</v>
      </c>
      <c r="D51" s="2">
        <v>0.0005846023559570312</v>
      </c>
      <c r="E51" s="2">
        <v>-0.002047538757324219</v>
      </c>
      <c r="F51" s="2">
        <v>-0.002762794494628906</v>
      </c>
      <c r="G51" s="2">
        <v>0.001269340515136719</v>
      </c>
      <c r="H51" s="2">
        <v>-0.0002999305725097656</v>
      </c>
      <c r="I51" s="2">
        <v>-0.001256942749023438</v>
      </c>
      <c r="J51" s="2">
        <v>-0.006936073303222656</v>
      </c>
      <c r="K51" s="2">
        <v>-0.01983928680419922</v>
      </c>
      <c r="L51" s="2">
        <v>-0.02823352813720703</v>
      </c>
      <c r="M51" s="2">
        <v>-0.02182292938232422</v>
      </c>
      <c r="N51" s="2">
        <v>-0.01399707794189453</v>
      </c>
      <c r="O51" s="2">
        <v>-0.002176284790039062</v>
      </c>
      <c r="P51" s="2">
        <v>0.006902694702148438</v>
      </c>
      <c r="Q51" s="2">
        <v>0.005628585815429688</v>
      </c>
      <c r="R51" s="2">
        <v>-0.004974365234375</v>
      </c>
      <c r="S51" s="2">
        <v>-0.01547718048095703</v>
      </c>
      <c r="T51" s="2">
        <v>-0.02273941040039062</v>
      </c>
      <c r="U51" s="2">
        <v>-0.02749061584472656</v>
      </c>
      <c r="V51" s="2">
        <v>-0.03111076354980469</v>
      </c>
      <c r="W51" s="2">
        <v>-0.03287887573242188</v>
      </c>
      <c r="X51" s="2">
        <v>-0.03423690795898438</v>
      </c>
      <c r="Y51" s="2">
        <v>-0.03481864929199219</v>
      </c>
      <c r="Z51" s="2">
        <v>-0.02946949005126953</v>
      </c>
      <c r="AA51" s="2">
        <v>-0.02511310577392578</v>
      </c>
    </row>
    <row r="52" spans="1:27">
      <c r="A52">
        <v>39220</v>
      </c>
      <c r="B52" t="s">
        <v>49</v>
      </c>
      <c r="C52" t="s">
        <v>83</v>
      </c>
      <c r="D52" s="2">
        <v>0.0006055831909179688</v>
      </c>
      <c r="E52" s="2">
        <v>-0.002030372619628906</v>
      </c>
      <c r="F52" s="2">
        <v>-0.00274658203125</v>
      </c>
      <c r="G52" s="2">
        <v>0.001290321350097656</v>
      </c>
      <c r="H52" s="2">
        <v>-0.0002818107604980469</v>
      </c>
      <c r="I52" s="2">
        <v>-0.001240253448486328</v>
      </c>
      <c r="J52" s="2">
        <v>-0.006920337677001953</v>
      </c>
      <c r="K52" s="2">
        <v>-0.01982498168945312</v>
      </c>
      <c r="L52" s="2">
        <v>-0.02821826934814453</v>
      </c>
      <c r="M52" s="2">
        <v>-0.02180767059326172</v>
      </c>
      <c r="N52" s="2">
        <v>-0.01398086547851562</v>
      </c>
      <c r="O52" s="2">
        <v>-0.002154350280761719</v>
      </c>
      <c r="P52" s="2">
        <v>0.006925582885742188</v>
      </c>
      <c r="Q52" s="2">
        <v>0.005654335021972656</v>
      </c>
      <c r="R52" s="2">
        <v>-0.004953384399414062</v>
      </c>
      <c r="S52" s="2">
        <v>-0.01545524597167969</v>
      </c>
      <c r="T52" s="2">
        <v>-0.02271842956542969</v>
      </c>
      <c r="U52" s="2">
        <v>-0.02747154235839844</v>
      </c>
      <c r="V52" s="2">
        <v>-0.031097412109375</v>
      </c>
      <c r="W52" s="2">
        <v>-0.03286361694335938</v>
      </c>
      <c r="X52" s="2">
        <v>-0.03422164916992188</v>
      </c>
      <c r="Y52" s="2">
        <v>-0.03480339050292969</v>
      </c>
      <c r="Z52" s="2">
        <v>-0.02945518493652344</v>
      </c>
      <c r="AA52" s="2">
        <v>-0.02509784698486328</v>
      </c>
    </row>
    <row r="53" spans="1:27">
      <c r="A53">
        <v>39225</v>
      </c>
      <c r="B53" t="s">
        <v>50</v>
      </c>
      <c r="C53" t="s">
        <v>83</v>
      </c>
      <c r="D53" s="2">
        <v>-0.06533718109130859</v>
      </c>
      <c r="E53" s="2">
        <v>-0.0597538948059082</v>
      </c>
      <c r="F53" s="2">
        <v>-0.05713462829589844</v>
      </c>
      <c r="G53" s="2">
        <v>-0.05616998672485352</v>
      </c>
      <c r="H53" s="2">
        <v>-0.05570316314697266</v>
      </c>
      <c r="I53" s="2">
        <v>-0.05666208267211914</v>
      </c>
      <c r="J53" s="2">
        <v>-0.06020593643188477</v>
      </c>
      <c r="K53" s="2">
        <v>-0.06387519836425781</v>
      </c>
      <c r="L53" s="2">
        <v>-0.07450199127197266</v>
      </c>
      <c r="M53" s="2">
        <v>-0.07987308502197266</v>
      </c>
      <c r="N53" s="2">
        <v>-0.08447933197021484</v>
      </c>
      <c r="O53" s="2">
        <v>-0.08725166320800781</v>
      </c>
      <c r="P53" s="2">
        <v>-0.08246517181396484</v>
      </c>
      <c r="Q53" s="2">
        <v>-0.08329010009765625</v>
      </c>
      <c r="R53" s="2">
        <v>-0.07580089569091797</v>
      </c>
      <c r="S53" s="2">
        <v>-0.07781314849853516</v>
      </c>
      <c r="T53" s="2">
        <v>-0.07330226898193359</v>
      </c>
      <c r="U53" s="2">
        <v>-0.05811595916748047</v>
      </c>
      <c r="V53" s="2">
        <v>-0.05348300933837891</v>
      </c>
      <c r="W53" s="2">
        <v>-0.06314277648925781</v>
      </c>
      <c r="X53" s="2">
        <v>-0.05548667907714844</v>
      </c>
      <c r="Y53" s="2">
        <v>-0.0515289306640625</v>
      </c>
      <c r="Z53" s="2">
        <v>-0.05210018157958984</v>
      </c>
      <c r="AA53" s="2">
        <v>-0.06488227844238281</v>
      </c>
    </row>
    <row r="54" spans="1:27">
      <c r="A54">
        <v>29230</v>
      </c>
      <c r="B54" t="s">
        <v>51</v>
      </c>
      <c r="C54" t="s">
        <v>83</v>
      </c>
      <c r="D54" s="2">
        <v>-0.08795070648193359</v>
      </c>
      <c r="E54" s="2">
        <v>-0.07900619506835938</v>
      </c>
      <c r="F54" s="2">
        <v>-0.07500505447387695</v>
      </c>
      <c r="G54" s="2">
        <v>-0.07175016403198242</v>
      </c>
      <c r="H54" s="2">
        <v>-0.0710906982421875</v>
      </c>
      <c r="I54" s="2">
        <v>-0.07451438903808594</v>
      </c>
      <c r="J54" s="2">
        <v>-0.08851146697998047</v>
      </c>
      <c r="K54" s="2">
        <v>-0.1189508438110352</v>
      </c>
      <c r="L54" s="2">
        <v>-0.1300582885742188</v>
      </c>
      <c r="M54" s="2">
        <v>-0.1230640411376953</v>
      </c>
      <c r="N54" s="2">
        <v>-0.1225948333740234</v>
      </c>
      <c r="O54" s="2">
        <v>-0.1158065795898438</v>
      </c>
      <c r="P54" s="2">
        <v>-0.109130859375</v>
      </c>
      <c r="Q54" s="2">
        <v>-0.1124143600463867</v>
      </c>
      <c r="R54" s="2">
        <v>-0.1222057342529297</v>
      </c>
      <c r="S54" s="2">
        <v>-0.1278791427612305</v>
      </c>
      <c r="T54" s="2">
        <v>-0.1263055801391602</v>
      </c>
      <c r="U54" s="2">
        <v>-0.1276483535766602</v>
      </c>
      <c r="V54" s="2">
        <v>-0.128753662109375</v>
      </c>
      <c r="W54" s="2">
        <v>-0.143096923828125</v>
      </c>
      <c r="X54" s="2">
        <v>-0.1475696563720703</v>
      </c>
      <c r="Y54" s="2">
        <v>-0.1465911865234375</v>
      </c>
      <c r="Z54" s="2">
        <v>-0.1287317276000977</v>
      </c>
      <c r="AA54" s="2">
        <v>-0.1132669448852539</v>
      </c>
    </row>
    <row r="55" spans="1:27">
      <c r="A55">
        <v>39230</v>
      </c>
      <c r="B55" t="s">
        <v>52</v>
      </c>
      <c r="C55" t="s">
        <v>83</v>
      </c>
      <c r="D55" s="2">
        <v>-0.104823112487793</v>
      </c>
      <c r="E55" s="2">
        <v>-0.09339809417724609</v>
      </c>
      <c r="F55" s="2">
        <v>-0.08837366104125977</v>
      </c>
      <c r="G55" s="2">
        <v>-0.08475923538208008</v>
      </c>
      <c r="H55" s="2">
        <v>-0.08381748199462891</v>
      </c>
      <c r="I55" s="2">
        <v>-0.08768701553344727</v>
      </c>
      <c r="J55" s="2">
        <v>-0.1048340797424316</v>
      </c>
      <c r="K55" s="2">
        <v>-0.141754150390625</v>
      </c>
      <c r="L55" s="2">
        <v>-0.1484670639038086</v>
      </c>
      <c r="M55" s="2">
        <v>-0.1441688537597656</v>
      </c>
      <c r="N55" s="2">
        <v>-0.1437692642211914</v>
      </c>
      <c r="O55" s="2">
        <v>-0.1349220275878906</v>
      </c>
      <c r="P55" s="2">
        <v>-0.1279754638671875</v>
      </c>
      <c r="Q55" s="2">
        <v>-0.13226318359375</v>
      </c>
      <c r="R55" s="2">
        <v>-0.1433324813842773</v>
      </c>
      <c r="S55" s="2">
        <v>-0.1486997604370117</v>
      </c>
      <c r="T55" s="2">
        <v>-0.1455802917480469</v>
      </c>
      <c r="U55" s="2">
        <v>-0.1468915939331055</v>
      </c>
      <c r="V55" s="2">
        <v>-0.1484231948852539</v>
      </c>
      <c r="W55" s="2">
        <v>-0.1657066345214844</v>
      </c>
      <c r="X55" s="2">
        <v>-0.1722183227539062</v>
      </c>
      <c r="Y55" s="2">
        <v>-0.1707267761230469</v>
      </c>
      <c r="Z55" s="2">
        <v>-0.1513166427612305</v>
      </c>
      <c r="AA55" s="2">
        <v>-0.1316308975219727</v>
      </c>
    </row>
    <row r="56" spans="1:27">
      <c r="A56">
        <v>29233</v>
      </c>
      <c r="B56" t="s">
        <v>53</v>
      </c>
      <c r="C56" t="s">
        <v>83</v>
      </c>
      <c r="D56" s="2">
        <v>-0.08696079254150391</v>
      </c>
      <c r="E56" s="2">
        <v>-0.07814788818359375</v>
      </c>
      <c r="F56" s="2">
        <v>-0.07418680191040039</v>
      </c>
      <c r="G56" s="2">
        <v>-0.07111310958862305</v>
      </c>
      <c r="H56" s="2">
        <v>-0.0703425407409668</v>
      </c>
      <c r="I56" s="2">
        <v>-0.07378053665161133</v>
      </c>
      <c r="J56" s="2">
        <v>-0.08724355697631836</v>
      </c>
      <c r="K56" s="2">
        <v>-0.116973876953125</v>
      </c>
      <c r="L56" s="2">
        <v>-0.1294918060302734</v>
      </c>
      <c r="M56" s="2">
        <v>-0.1212167739868164</v>
      </c>
      <c r="N56" s="2">
        <v>-0.1212196350097656</v>
      </c>
      <c r="O56" s="2">
        <v>-0.1155538558959961</v>
      </c>
      <c r="P56" s="2">
        <v>-0.1090078353881836</v>
      </c>
      <c r="Q56" s="2">
        <v>-0.1121826171875</v>
      </c>
      <c r="R56" s="2">
        <v>-0.1218290328979492</v>
      </c>
      <c r="S56" s="2">
        <v>-0.1272687911987305</v>
      </c>
      <c r="T56" s="2">
        <v>-0.1255855560302734</v>
      </c>
      <c r="U56" s="2">
        <v>-0.1267795562744141</v>
      </c>
      <c r="V56" s="2">
        <v>-0.1298103332519531</v>
      </c>
      <c r="W56" s="2">
        <v>-0.1445236206054688</v>
      </c>
      <c r="X56" s="2">
        <v>-0.1487827301025391</v>
      </c>
      <c r="Y56" s="2">
        <v>-0.1479759216308594</v>
      </c>
      <c r="Z56" s="2">
        <v>-0.1291627883911133</v>
      </c>
      <c r="AA56" s="2">
        <v>-0.1137304306030273</v>
      </c>
    </row>
    <row r="57" spans="1:27">
      <c r="A57">
        <v>29235</v>
      </c>
      <c r="B57" t="s">
        <v>54</v>
      </c>
      <c r="C57" t="s">
        <v>83</v>
      </c>
      <c r="D57" s="2">
        <v>-0.08722305297851562</v>
      </c>
      <c r="E57" s="2">
        <v>-0.07838153839111328</v>
      </c>
      <c r="F57" s="2">
        <v>-0.07440567016601562</v>
      </c>
      <c r="G57" s="2">
        <v>-0.07132196426391602</v>
      </c>
      <c r="H57" s="2">
        <v>-0.07055234909057617</v>
      </c>
      <c r="I57" s="2">
        <v>-0.07399940490722656</v>
      </c>
      <c r="J57" s="2">
        <v>-0.08749961853027344</v>
      </c>
      <c r="K57" s="2">
        <v>-0.1172990798950195</v>
      </c>
      <c r="L57" s="2">
        <v>-0.1299104690551758</v>
      </c>
      <c r="M57" s="2">
        <v>-0.121577262878418</v>
      </c>
      <c r="N57" s="2">
        <v>-0.12158203125</v>
      </c>
      <c r="O57" s="2">
        <v>-0.1159477233886719</v>
      </c>
      <c r="P57" s="2">
        <v>-0.1093988418579102</v>
      </c>
      <c r="Q57" s="2">
        <v>-0.1125888824462891</v>
      </c>
      <c r="R57" s="2">
        <v>-0.1222419738769531</v>
      </c>
      <c r="S57" s="2">
        <v>-0.1276836395263672</v>
      </c>
      <c r="T57" s="2">
        <v>-0.1259803771972656</v>
      </c>
      <c r="U57" s="2">
        <v>-0.1271724700927734</v>
      </c>
      <c r="V57" s="2">
        <v>-0.1301870346069336</v>
      </c>
      <c r="W57" s="2">
        <v>-0.1449508666992188</v>
      </c>
      <c r="X57" s="2">
        <v>-0.1492195129394531</v>
      </c>
      <c r="Y57" s="2">
        <v>-0.1484127044677734</v>
      </c>
      <c r="Z57" s="2">
        <v>-0.1294879913330078</v>
      </c>
      <c r="AA57" s="2">
        <v>-0.1140203475952148</v>
      </c>
    </row>
    <row r="58" spans="1:27">
      <c r="A58">
        <v>39235</v>
      </c>
      <c r="B58" t="s">
        <v>55</v>
      </c>
      <c r="C58" t="s">
        <v>83</v>
      </c>
      <c r="D58" s="2">
        <v>-0.09353733062744141</v>
      </c>
      <c r="E58" s="2">
        <v>-0.08367824554443359</v>
      </c>
      <c r="F58" s="2">
        <v>-0.07926559448242188</v>
      </c>
      <c r="G58" s="2">
        <v>-0.07590866088867188</v>
      </c>
      <c r="H58" s="2">
        <v>-0.074951171875</v>
      </c>
      <c r="I58" s="2">
        <v>-0.07883834838867188</v>
      </c>
      <c r="J58" s="2">
        <v>-0.09348869323730469</v>
      </c>
      <c r="K58" s="2">
        <v>-0.1264925003051758</v>
      </c>
      <c r="L58" s="2">
        <v>-0.1369333267211914</v>
      </c>
      <c r="M58" s="2">
        <v>-0.1241121292114258</v>
      </c>
      <c r="N58" s="2">
        <v>-0.1246213912963867</v>
      </c>
      <c r="O58" s="2">
        <v>-0.1214895248413086</v>
      </c>
      <c r="P58" s="2">
        <v>-0.1147975921630859</v>
      </c>
      <c r="Q58" s="2">
        <v>-0.1182765960693359</v>
      </c>
      <c r="R58" s="2">
        <v>-0.1298837661743164</v>
      </c>
      <c r="S58" s="2">
        <v>-0.1353836059570312</v>
      </c>
      <c r="T58" s="2">
        <v>-0.133213996887207</v>
      </c>
      <c r="U58" s="2">
        <v>-0.1347208023071289</v>
      </c>
      <c r="V58" s="2">
        <v>-0.14166259765625</v>
      </c>
      <c r="W58" s="2">
        <v>-0.1591072082519531</v>
      </c>
      <c r="X58" s="2">
        <v>-0.1641616821289062</v>
      </c>
      <c r="Y58" s="2">
        <v>-0.1638469696044922</v>
      </c>
      <c r="Z58" s="2">
        <v>-0.143763542175293</v>
      </c>
      <c r="AA58" s="2">
        <v>-0.1253585815429688</v>
      </c>
    </row>
    <row r="59" spans="1:27">
      <c r="A59">
        <v>39255</v>
      </c>
      <c r="B59" t="s">
        <v>56</v>
      </c>
      <c r="C59" t="s">
        <v>83</v>
      </c>
      <c r="D59" s="2">
        <v>-0.07057952880859375</v>
      </c>
      <c r="E59" s="2">
        <v>-0.06494283676147461</v>
      </c>
      <c r="F59" s="2">
        <v>-0.06246185302734375</v>
      </c>
      <c r="G59" s="2">
        <v>-0.06121015548706055</v>
      </c>
      <c r="H59" s="2">
        <v>-0.06118965148925781</v>
      </c>
      <c r="I59" s="2">
        <v>-0.06232023239135742</v>
      </c>
      <c r="J59" s="2">
        <v>-0.06594228744506836</v>
      </c>
      <c r="K59" s="2">
        <v>-0.07534599304199219</v>
      </c>
      <c r="L59" s="2">
        <v>-0.1064023971557617</v>
      </c>
      <c r="M59" s="2">
        <v>-0.1096725463867188</v>
      </c>
      <c r="N59" s="2">
        <v>-0.1150321960449219</v>
      </c>
      <c r="O59" s="2">
        <v>-0.1148824691772461</v>
      </c>
      <c r="P59" s="2">
        <v>-0.1091451644897461</v>
      </c>
      <c r="Q59" s="2">
        <v>-0.1097230911254883</v>
      </c>
      <c r="R59" s="2">
        <v>-0.08991241455078125</v>
      </c>
      <c r="S59" s="2">
        <v>-0.09070491790771484</v>
      </c>
      <c r="T59" s="2">
        <v>-0.08738517761230469</v>
      </c>
      <c r="U59" s="2">
        <v>-0.07861137390136719</v>
      </c>
      <c r="V59" s="2">
        <v>-0.07587718963623047</v>
      </c>
      <c r="W59" s="2">
        <v>-0.0853271484375</v>
      </c>
      <c r="X59" s="2">
        <v>-0.07738304138183594</v>
      </c>
      <c r="Y59" s="2">
        <v>-0.07323837280273438</v>
      </c>
      <c r="Z59" s="2">
        <v>-0.07538032531738281</v>
      </c>
      <c r="AA59" s="2">
        <v>-0.07910919189453125</v>
      </c>
    </row>
    <row r="60" spans="1:27">
      <c r="A60">
        <v>39256</v>
      </c>
      <c r="B60" t="s">
        <v>57</v>
      </c>
      <c r="C60" t="s">
        <v>83</v>
      </c>
      <c r="D60" s="2">
        <v>-0.2550926208496094</v>
      </c>
      <c r="E60" s="2">
        <v>-0.2267436981201172</v>
      </c>
      <c r="F60" s="2">
        <v>-0.2188220024108887</v>
      </c>
      <c r="G60" s="2">
        <v>-0.2104206085205078</v>
      </c>
      <c r="H60" s="2">
        <v>-0.2082419395446777</v>
      </c>
      <c r="I60" s="2">
        <v>-0.2189464569091797</v>
      </c>
      <c r="J60" s="2">
        <v>-0.2407050132751465</v>
      </c>
      <c r="K60" s="2">
        <v>-0.2963275909423828</v>
      </c>
      <c r="L60" s="2">
        <v>-0.3500518798828125</v>
      </c>
      <c r="M60" s="2">
        <v>-0.2486534118652344</v>
      </c>
      <c r="N60" s="2">
        <v>-0.2333841323852539</v>
      </c>
      <c r="O60" s="2">
        <v>-0.2664737701416016</v>
      </c>
      <c r="P60" s="2">
        <v>-0.2450075149536133</v>
      </c>
      <c r="Q60" s="2">
        <v>-0.2701787948608398</v>
      </c>
      <c r="R60" s="2">
        <v>-0.2481260299682617</v>
      </c>
      <c r="S60" s="2">
        <v>-0.2446928024291992</v>
      </c>
      <c r="T60" s="2">
        <v>-0.2044029235839844</v>
      </c>
      <c r="U60" s="2">
        <v>-0.1934175491333008</v>
      </c>
      <c r="V60" s="2">
        <v>-0.1324558258056641</v>
      </c>
      <c r="W60" s="2">
        <v>-0.1735363006591797</v>
      </c>
      <c r="X60" s="2">
        <v>-0.1378498077392578</v>
      </c>
      <c r="Y60" s="2">
        <v>-0.1346321105957031</v>
      </c>
      <c r="Z60" s="2">
        <v>-0.259495735168457</v>
      </c>
      <c r="AA60" s="2">
        <v>-0.29327392578125</v>
      </c>
    </row>
    <row r="61" spans="1:27">
      <c r="A61">
        <v>39265</v>
      </c>
      <c r="B61" t="s">
        <v>58</v>
      </c>
      <c r="C61" t="s">
        <v>83</v>
      </c>
      <c r="D61" s="2">
        <v>-0.1863975524902344</v>
      </c>
      <c r="E61" s="2">
        <v>-0.1641201972961426</v>
      </c>
      <c r="F61" s="2">
        <v>-0.1539654731750488</v>
      </c>
      <c r="G61" s="2">
        <v>-0.1471943855285645</v>
      </c>
      <c r="H61" s="2">
        <v>-0.1454925537109375</v>
      </c>
      <c r="I61" s="2">
        <v>-0.1526956558227539</v>
      </c>
      <c r="J61" s="2">
        <v>-0.1803779602050781</v>
      </c>
      <c r="K61" s="2">
        <v>-0.2380990982055664</v>
      </c>
      <c r="L61" s="2">
        <v>-0.2628564834594727</v>
      </c>
      <c r="M61" s="2">
        <v>-0.2505874633789062</v>
      </c>
      <c r="N61" s="2">
        <v>-0.2505979537963867</v>
      </c>
      <c r="O61" s="2">
        <v>-0.2435131072998047</v>
      </c>
      <c r="P61" s="2">
        <v>-0.2340803146362305</v>
      </c>
      <c r="Q61" s="2">
        <v>-0.2449979782104492</v>
      </c>
      <c r="R61" s="2">
        <v>-0.2608575820922852</v>
      </c>
      <c r="S61" s="2">
        <v>-0.2660608291625977</v>
      </c>
      <c r="T61" s="2">
        <v>-0.2544107437133789</v>
      </c>
      <c r="U61" s="2">
        <v>-0.255589485168457</v>
      </c>
      <c r="V61" s="2">
        <v>-0.2595605850219727</v>
      </c>
      <c r="W61" s="2">
        <v>-0.2979412078857422</v>
      </c>
      <c r="X61" s="2">
        <v>-0.3055953979492188</v>
      </c>
      <c r="Y61" s="2">
        <v>-0.3048515319824219</v>
      </c>
      <c r="Z61" s="2">
        <v>-0.2691917419433594</v>
      </c>
      <c r="AA61" s="2">
        <v>-0.2335166931152344</v>
      </c>
    </row>
    <row r="62" spans="1:27">
      <c r="A62">
        <v>39270</v>
      </c>
      <c r="B62" t="s">
        <v>59</v>
      </c>
      <c r="C62" t="s">
        <v>83</v>
      </c>
      <c r="D62" s="2">
        <v>-0.1232519149780273</v>
      </c>
      <c r="E62" s="2">
        <v>-0.1101951599121094</v>
      </c>
      <c r="F62" s="2">
        <v>-0.104121208190918</v>
      </c>
      <c r="G62" s="2">
        <v>-0.1004290580749512</v>
      </c>
      <c r="H62" s="2">
        <v>-0.09950828552246094</v>
      </c>
      <c r="I62" s="2">
        <v>-0.1032977104187012</v>
      </c>
      <c r="J62" s="2">
        <v>-0.1228604316711426</v>
      </c>
      <c r="K62" s="2">
        <v>-0.1638641357421875</v>
      </c>
      <c r="L62" s="2">
        <v>-0.1697587966918945</v>
      </c>
      <c r="M62" s="2">
        <v>-0.165435791015625</v>
      </c>
      <c r="X62" s="2">
        <v>-0.1943397521972656</v>
      </c>
      <c r="Y62" s="2">
        <v>-0.1926784515380859</v>
      </c>
      <c r="Z62" s="2">
        <v>-0.1718568801879883</v>
      </c>
      <c r="AA62" s="2">
        <v>-0.150050163269043</v>
      </c>
    </row>
    <row r="63" spans="1:27">
      <c r="A63">
        <v>39270</v>
      </c>
      <c r="B63" t="s">
        <v>60</v>
      </c>
      <c r="C63" t="s">
        <v>83</v>
      </c>
      <c r="N63" s="2">
        <v>-0.1584959030151367</v>
      </c>
      <c r="O63" s="2">
        <v>-0.1478967666625977</v>
      </c>
      <c r="P63" s="2">
        <v>-0.1409235000610352</v>
      </c>
      <c r="Q63" s="2">
        <v>-0.1455621719360352</v>
      </c>
      <c r="R63" s="2">
        <v>-0.1574916839599609</v>
      </c>
      <c r="S63" s="2">
        <v>-0.1620550155639648</v>
      </c>
      <c r="T63" s="2">
        <v>-0.15863037109375</v>
      </c>
      <c r="U63" s="2">
        <v>-0.1598968505859375</v>
      </c>
      <c r="V63" s="2">
        <v>-0.1608438491821289</v>
      </c>
      <c r="W63" s="2">
        <v>-0.1797695159912109</v>
      </c>
    </row>
    <row r="64" spans="1:27">
      <c r="A64">
        <v>39275</v>
      </c>
      <c r="B64" t="s">
        <v>61</v>
      </c>
      <c r="C64" t="s">
        <v>83</v>
      </c>
      <c r="D64" s="2">
        <v>-0.1187143325805664</v>
      </c>
      <c r="E64" s="2">
        <v>-0.1049904823303223</v>
      </c>
      <c r="F64" s="2">
        <v>-0.09893655776977539</v>
      </c>
      <c r="G64" s="2">
        <v>-0.09462547302246094</v>
      </c>
      <c r="H64" s="2">
        <v>-0.09358930587768555</v>
      </c>
      <c r="I64" s="2">
        <v>-0.09839487075805664</v>
      </c>
      <c r="J64" s="2">
        <v>-0.1177463531494141</v>
      </c>
      <c r="K64" s="2">
        <v>-0.1592559814453125</v>
      </c>
      <c r="L64" s="2">
        <v>-0.1682853698730469</v>
      </c>
      <c r="M64" s="2">
        <v>-0.1620798110961914</v>
      </c>
      <c r="N64" s="2">
        <v>-0.163609504699707</v>
      </c>
      <c r="O64" s="2">
        <v>-0.1551837921142578</v>
      </c>
      <c r="P64" s="2">
        <v>-0.1482391357421875</v>
      </c>
      <c r="Q64" s="2">
        <v>-0.1531276702880859</v>
      </c>
      <c r="R64" s="2">
        <v>-0.1652288436889648</v>
      </c>
      <c r="S64" s="2">
        <v>-0.1702585220336914</v>
      </c>
      <c r="T64" s="2">
        <v>-0.1662235260009766</v>
      </c>
      <c r="U64" s="2">
        <v>-0.1679267883300781</v>
      </c>
      <c r="V64" s="2">
        <v>-0.1681575775146484</v>
      </c>
      <c r="W64" s="2">
        <v>-0.1889324188232422</v>
      </c>
      <c r="X64" s="2">
        <v>-0.1952686309814453</v>
      </c>
      <c r="Y64" s="2">
        <v>-0.1939907073974609</v>
      </c>
      <c r="Z64" s="2">
        <v>-0.1701364517211914</v>
      </c>
      <c r="AA64" s="2">
        <v>-0.1469621658325195</v>
      </c>
    </row>
    <row r="65" spans="1:27">
      <c r="A65">
        <v>39305</v>
      </c>
      <c r="B65" t="s">
        <v>62</v>
      </c>
      <c r="C65" t="s">
        <v>83</v>
      </c>
      <c r="D65" s="2">
        <v>-0.2553300857543945</v>
      </c>
      <c r="E65" s="2">
        <v>-0.2269511222839355</v>
      </c>
      <c r="F65" s="2">
        <v>-0.2190241813659668</v>
      </c>
      <c r="G65" s="2">
        <v>-0.2106137275695801</v>
      </c>
      <c r="H65" s="2">
        <v>-0.2084321975708008</v>
      </c>
      <c r="I65" s="2">
        <v>-0.2191500663757324</v>
      </c>
      <c r="J65" s="2">
        <v>-0.2409272193908691</v>
      </c>
      <c r="K65" s="2">
        <v>-0.2966032028198242</v>
      </c>
      <c r="L65" s="2">
        <v>-0.3503599166870117</v>
      </c>
      <c r="M65" s="2">
        <v>-0.2487850189208984</v>
      </c>
      <c r="N65" s="2">
        <v>-0.2334833145141602</v>
      </c>
      <c r="O65" s="2">
        <v>-0.2666378021240234</v>
      </c>
      <c r="P65" s="2">
        <v>-0.245147705078125</v>
      </c>
      <c r="Q65" s="2">
        <v>-0.2703561782836914</v>
      </c>
      <c r="R65" s="2">
        <v>-0.248291015625</v>
      </c>
      <c r="S65" s="2">
        <v>-0.2448444366455078</v>
      </c>
      <c r="T65" s="2">
        <v>-0.2044954299926758</v>
      </c>
      <c r="U65" s="2">
        <v>-0.1935005187988281</v>
      </c>
      <c r="V65" s="2">
        <v>-0.1324348449707031</v>
      </c>
      <c r="W65" s="2">
        <v>-0.173553466796875</v>
      </c>
      <c r="X65" s="2">
        <v>-0.1378116607666016</v>
      </c>
      <c r="Y65" s="2">
        <v>-0.1345939636230469</v>
      </c>
      <c r="Z65" s="2">
        <v>-0.2596817016601562</v>
      </c>
      <c r="AA65" s="2">
        <v>-0.2935390472412109</v>
      </c>
    </row>
    <row r="66" spans="1:27">
      <c r="A66">
        <v>29280</v>
      </c>
      <c r="B66" t="s">
        <v>63</v>
      </c>
      <c r="C66" t="s">
        <v>83</v>
      </c>
      <c r="D66" s="2">
        <v>-0.01119899749755859</v>
      </c>
      <c r="E66" s="2">
        <v>-0.01127099990844727</v>
      </c>
      <c r="F66" s="2">
        <v>-0.01145362854003906</v>
      </c>
      <c r="G66" s="2">
        <v>-0.01130533218383789</v>
      </c>
      <c r="H66" s="2">
        <v>-0.01127910614013672</v>
      </c>
      <c r="I66" s="2">
        <v>-0.01137351989746094</v>
      </c>
      <c r="J66" s="2">
        <v>-0.01227045059204102</v>
      </c>
      <c r="K66" s="2">
        <v>-0.01989269256591797</v>
      </c>
      <c r="L66" s="2">
        <v>-0.02523231506347656</v>
      </c>
      <c r="M66" s="2">
        <v>-0.02372360229492188</v>
      </c>
      <c r="N66" s="2">
        <v>-0.02361011505126953</v>
      </c>
      <c r="O66" s="2">
        <v>-0.01739597320556641</v>
      </c>
      <c r="P66" s="2">
        <v>-0.01211738586425781</v>
      </c>
      <c r="Q66" s="2">
        <v>-0.01113796234130859</v>
      </c>
      <c r="R66" s="2">
        <v>-0.01686191558837891</v>
      </c>
      <c r="S66" s="2">
        <v>-0.02087879180908203</v>
      </c>
      <c r="T66" s="2">
        <v>-0.02364444732666016</v>
      </c>
      <c r="U66" s="2">
        <v>-0.02434825897216797</v>
      </c>
      <c r="V66" s="2">
        <v>-0.02364253997802734</v>
      </c>
      <c r="W66" s="2">
        <v>-0.02415084838867188</v>
      </c>
      <c r="X66" s="2">
        <v>-0.02400779724121094</v>
      </c>
      <c r="Y66" s="2">
        <v>-0.02390670776367188</v>
      </c>
      <c r="Z66" s="2">
        <v>-0.02388954162597656</v>
      </c>
      <c r="AA66" s="2">
        <v>-0.02271747589111328</v>
      </c>
    </row>
    <row r="67" spans="1:27">
      <c r="A67">
        <v>39280</v>
      </c>
      <c r="B67" t="s">
        <v>64</v>
      </c>
      <c r="C67" t="s">
        <v>83</v>
      </c>
      <c r="D67" s="2">
        <v>-0.006274223327636719</v>
      </c>
      <c r="E67" s="2">
        <v>-0.006506443023681641</v>
      </c>
      <c r="F67" s="2">
        <v>-0.006891727447509766</v>
      </c>
      <c r="G67" s="2">
        <v>-0.007905960083007812</v>
      </c>
      <c r="H67" s="2">
        <v>-0.007875442504882812</v>
      </c>
      <c r="I67" s="2">
        <v>-0.007185459136962891</v>
      </c>
      <c r="J67" s="2">
        <v>-0.004156112670898438</v>
      </c>
      <c r="K67" s="2">
        <v>-0.007929801940917969</v>
      </c>
      <c r="L67" s="2">
        <v>-0.006003379821777344</v>
      </c>
      <c r="M67" s="2">
        <v>-0.005689620971679688</v>
      </c>
      <c r="N67" s="2">
        <v>-0.005170822143554688</v>
      </c>
      <c r="O67" s="2">
        <v>0.0008840560913085938</v>
      </c>
      <c r="P67" s="2">
        <v>0.002085685729980469</v>
      </c>
      <c r="Q67" s="2">
        <v>0.003511428833007812</v>
      </c>
      <c r="R67" s="2">
        <v>-0.002943038940429688</v>
      </c>
      <c r="S67" s="2">
        <v>-0.008638381958007812</v>
      </c>
      <c r="T67" s="2">
        <v>-0.01288890838623047</v>
      </c>
      <c r="U67" s="2">
        <v>-0.01360225677490234</v>
      </c>
      <c r="V67" s="2">
        <v>-0.008229255676269531</v>
      </c>
      <c r="W67" s="2">
        <v>-0.006885528564453125</v>
      </c>
      <c r="X67" s="2">
        <v>-0.006298065185546875</v>
      </c>
      <c r="Y67" s="2">
        <v>-0.005657196044921875</v>
      </c>
      <c r="Z67" s="2">
        <v>-0.00496673583984375</v>
      </c>
      <c r="AA67" s="2">
        <v>-0.01006698608398438</v>
      </c>
    </row>
    <row r="68" spans="1:27">
      <c r="A68">
        <v>39300</v>
      </c>
      <c r="B68" t="s">
        <v>65</v>
      </c>
      <c r="C68" t="s">
        <v>83</v>
      </c>
      <c r="D68" s="2">
        <v>-0.1162948608398438</v>
      </c>
      <c r="E68" s="2">
        <v>-0.1030459403991699</v>
      </c>
      <c r="F68" s="2">
        <v>-0.09723854064941406</v>
      </c>
      <c r="G68" s="2">
        <v>-0.09317350387573242</v>
      </c>
      <c r="H68" s="2">
        <v>-0.09216117858886719</v>
      </c>
      <c r="I68" s="2">
        <v>-0.09659719467163086</v>
      </c>
      <c r="J68" s="2">
        <v>-0.1155767440795898</v>
      </c>
      <c r="K68" s="2">
        <v>-0.1558818817138672</v>
      </c>
      <c r="L68" s="2">
        <v>-0.1637411117553711</v>
      </c>
      <c r="M68" s="2">
        <v>-0.1586837768554688</v>
      </c>
      <c r="N68" s="2">
        <v>-0.1600770950317383</v>
      </c>
      <c r="O68" s="2">
        <v>-0.1509523391723633</v>
      </c>
      <c r="P68" s="2">
        <v>-0.1442527770996094</v>
      </c>
      <c r="Q68" s="2">
        <v>-0.1489505767822266</v>
      </c>
      <c r="R68" s="2">
        <v>-0.1607170104980469</v>
      </c>
      <c r="S68" s="2">
        <v>-0.1659727096557617</v>
      </c>
      <c r="T68" s="2">
        <v>-0.1618099212646484</v>
      </c>
      <c r="U68" s="2">
        <v>-0.1633090972900391</v>
      </c>
      <c r="V68" s="2">
        <v>-0.1619453430175781</v>
      </c>
      <c r="W68" s="2">
        <v>-0.1815414428710938</v>
      </c>
      <c r="X68" s="2">
        <v>-0.1873245239257812</v>
      </c>
      <c r="Y68" s="2">
        <v>-0.1859512329101562</v>
      </c>
      <c r="Z68" s="2">
        <v>-0.1642789840698242</v>
      </c>
      <c r="AA68" s="2">
        <v>-0.1424236297607422</v>
      </c>
    </row>
    <row r="69" spans="1:27">
      <c r="A69">
        <v>39310</v>
      </c>
      <c r="B69" t="s">
        <v>66</v>
      </c>
      <c r="C69" t="s">
        <v>83</v>
      </c>
      <c r="D69" s="2">
        <v>-0.2367620468139648</v>
      </c>
      <c r="E69" s="2">
        <v>-0.2070508003234863</v>
      </c>
      <c r="F69" s="2">
        <v>-0.1943669319152832</v>
      </c>
      <c r="G69" s="2">
        <v>-0.1854763031005859</v>
      </c>
      <c r="H69" s="2">
        <v>-0.1831045150756836</v>
      </c>
      <c r="I69" s="2">
        <v>-0.1922173500061035</v>
      </c>
      <c r="J69" s="2">
        <v>-0.2272872924804688</v>
      </c>
      <c r="K69" s="2">
        <v>-0.3002595901489258</v>
      </c>
      <c r="L69" s="2">
        <v>-0.3374176025390625</v>
      </c>
      <c r="M69" s="2">
        <v>-0.3157377243041992</v>
      </c>
      <c r="N69" s="2">
        <v>-0.3165779113769531</v>
      </c>
      <c r="O69" s="2">
        <v>-0.3119592666625977</v>
      </c>
      <c r="P69" s="2">
        <v>-0.299281120300293</v>
      </c>
      <c r="Q69" s="2">
        <v>-0.3140926361083984</v>
      </c>
      <c r="R69" s="2">
        <v>-0.3319149017333984</v>
      </c>
      <c r="S69" s="2">
        <v>-0.335362434387207</v>
      </c>
      <c r="T69" s="2">
        <v>-0.3149194717407227</v>
      </c>
      <c r="U69" s="2">
        <v>-0.3160743713378906</v>
      </c>
      <c r="V69" s="2">
        <v>-0.3135108947753906</v>
      </c>
      <c r="W69" s="2">
        <v>-0.3652267456054688</v>
      </c>
      <c r="X69" s="2">
        <v>-0.372283935546875</v>
      </c>
      <c r="Y69" s="2">
        <v>-0.3711166381835938</v>
      </c>
      <c r="Z69" s="2">
        <v>-0.3353662490844727</v>
      </c>
      <c r="AA69" s="2">
        <v>-0.2942190170288086</v>
      </c>
    </row>
    <row r="70" spans="1:27">
      <c r="A70">
        <v>29097</v>
      </c>
      <c r="B70" t="s">
        <v>67</v>
      </c>
      <c r="C70" t="s">
        <v>83</v>
      </c>
      <c r="D70" s="2">
        <v>0</v>
      </c>
      <c r="E70" s="2">
        <v>-2.384185791015625E-06</v>
      </c>
      <c r="F70" s="2">
        <v>-4.76837158203125E-07</v>
      </c>
      <c r="G70" s="2">
        <v>0</v>
      </c>
      <c r="H70" s="2">
        <v>4.76837158203125E-07</v>
      </c>
      <c r="I70" s="2">
        <v>0</v>
      </c>
      <c r="J70" s="2">
        <v>-2.86102294921875E-06</v>
      </c>
      <c r="K70" s="2">
        <v>0</v>
      </c>
      <c r="L70" s="2">
        <v>0</v>
      </c>
      <c r="M70" s="2">
        <v>-9.5367431640625E-07</v>
      </c>
      <c r="N70" s="2">
        <v>1.9073486328125E-06</v>
      </c>
      <c r="O70" s="2">
        <v>6.67572021484375E-06</v>
      </c>
      <c r="P70" s="2">
        <v>0</v>
      </c>
      <c r="Q70" s="2">
        <v>0</v>
      </c>
      <c r="R70" s="2">
        <v>0</v>
      </c>
      <c r="S70" s="2">
        <v>0</v>
      </c>
      <c r="T70" s="2">
        <v>0</v>
      </c>
      <c r="U70" s="2">
        <v>-3.814697265625E-06</v>
      </c>
      <c r="V70" s="2">
        <v>0</v>
      </c>
      <c r="W70" s="2">
        <v>0</v>
      </c>
      <c r="X70" s="2">
        <v>0</v>
      </c>
      <c r="Y70" s="2">
        <v>-1.9073486328125E-06</v>
      </c>
      <c r="Z70" s="2">
        <v>6.67572021484375E-06</v>
      </c>
      <c r="AA70" s="2">
        <v>-9.5367431640625E-07</v>
      </c>
    </row>
    <row r="71" spans="1:27">
      <c r="A71">
        <v>29320</v>
      </c>
      <c r="B71" t="s">
        <v>68</v>
      </c>
      <c r="C71" t="s">
        <v>83</v>
      </c>
      <c r="D71" s="2">
        <v>-0.09033870697021484</v>
      </c>
      <c r="E71" s="2">
        <v>-0.08107233047485352</v>
      </c>
      <c r="F71" s="2">
        <v>-0.07691192626953125</v>
      </c>
      <c r="G71" s="2">
        <v>-0.07372713088989258</v>
      </c>
      <c r="H71" s="2">
        <v>-0.07294225692749023</v>
      </c>
      <c r="I71" s="2">
        <v>-0.07648992538452148</v>
      </c>
      <c r="J71" s="2">
        <v>-0.09050559997558594</v>
      </c>
      <c r="K71" s="2">
        <v>-0.1212234497070312</v>
      </c>
      <c r="L71" s="2">
        <v>-0.1338787078857422</v>
      </c>
      <c r="M71" s="2">
        <v>-0.1256580352783203</v>
      </c>
      <c r="N71" s="2">
        <v>-0.1257228851318359</v>
      </c>
      <c r="O71" s="2">
        <v>-0.119877815246582</v>
      </c>
      <c r="P71" s="2">
        <v>-0.1132946014404297</v>
      </c>
      <c r="Q71" s="2">
        <v>-0.1166496276855469</v>
      </c>
      <c r="R71" s="2">
        <v>-0.1264276504516602</v>
      </c>
      <c r="S71" s="2">
        <v>-0.1318731307983398</v>
      </c>
      <c r="T71" s="2">
        <v>-0.129939079284668</v>
      </c>
      <c r="U71" s="2">
        <v>-0.1311416625976562</v>
      </c>
      <c r="V71" s="2">
        <v>-0.1357221603393555</v>
      </c>
      <c r="W71" s="2">
        <v>-0.1512737274169922</v>
      </c>
      <c r="X71" s="2">
        <v>-0.1557731628417969</v>
      </c>
      <c r="Y71" s="2">
        <v>-0.1549015045166016</v>
      </c>
      <c r="Z71" s="2">
        <v>-0.1352434158325195</v>
      </c>
      <c r="AA71" s="2">
        <v>-0.1189136505126953</v>
      </c>
    </row>
    <row r="72" spans="1:27">
      <c r="A72">
        <v>39320</v>
      </c>
      <c r="B72" t="s">
        <v>69</v>
      </c>
      <c r="C72" t="s">
        <v>83</v>
      </c>
      <c r="D72" s="2">
        <v>-0.1078815460205078</v>
      </c>
      <c r="E72" s="2">
        <v>-0.09571218490600586</v>
      </c>
      <c r="F72" s="2">
        <v>-0.09037160873413086</v>
      </c>
      <c r="G72" s="2">
        <v>-0.08658504486083984</v>
      </c>
      <c r="H72" s="2">
        <v>-0.08554697036743164</v>
      </c>
      <c r="I72" s="2">
        <v>-0.08977603912353516</v>
      </c>
      <c r="J72" s="2">
        <v>-0.1070895195007324</v>
      </c>
      <c r="K72" s="2">
        <v>-0.1443367004394531</v>
      </c>
      <c r="L72" s="2">
        <v>-0.1531505584716797</v>
      </c>
      <c r="M72" s="2">
        <v>-0.1471443176269531</v>
      </c>
      <c r="N72" s="2">
        <v>-0.1476259231567383</v>
      </c>
      <c r="O72" s="2">
        <v>-0.1391735076904297</v>
      </c>
      <c r="P72" s="2">
        <v>-0.1323747634887695</v>
      </c>
      <c r="Q72" s="2">
        <v>-0.1368331909179688</v>
      </c>
      <c r="R72" s="2">
        <v>-0.1485404968261719</v>
      </c>
      <c r="S72" s="2">
        <v>-0.1538639068603516</v>
      </c>
      <c r="T72" s="2">
        <v>-0.1504402160644531</v>
      </c>
      <c r="U72" s="2">
        <v>-0.1520414352416992</v>
      </c>
      <c r="V72" s="2">
        <v>-0.1423664093017578</v>
      </c>
      <c r="W72" s="2">
        <v>-0.1597900390625</v>
      </c>
      <c r="X72" s="2">
        <v>-0.1648368835449219</v>
      </c>
      <c r="Y72" s="2">
        <v>-0.1640529632568359</v>
      </c>
      <c r="Z72" s="2">
        <v>-0.145197868347168</v>
      </c>
      <c r="AA72" s="2">
        <v>-0.1261653900146484</v>
      </c>
    </row>
    <row r="73" spans="1:27">
      <c r="A73">
        <v>39325</v>
      </c>
      <c r="B73" t="s">
        <v>70</v>
      </c>
      <c r="C73" t="s">
        <v>83</v>
      </c>
      <c r="D73" s="2">
        <v>-0.1369657516479492</v>
      </c>
      <c r="E73" s="2">
        <v>-0.120762825012207</v>
      </c>
      <c r="F73" s="2">
        <v>-0.113227367401123</v>
      </c>
      <c r="G73" s="2">
        <v>-0.1083712577819824</v>
      </c>
      <c r="H73" s="2">
        <v>-0.1072788238525391</v>
      </c>
      <c r="I73" s="2">
        <v>-0.1121306419372559</v>
      </c>
      <c r="J73" s="2">
        <v>-0.1347904205322266</v>
      </c>
      <c r="K73" s="2">
        <v>-0.1823406219482422</v>
      </c>
      <c r="L73" s="2">
        <v>-0.1913442611694336</v>
      </c>
      <c r="M73" s="2">
        <v>-0.1869163513183594</v>
      </c>
      <c r="N73" s="2">
        <v>-0.2007408142089844</v>
      </c>
      <c r="O73" s="2">
        <v>-0.1906843185424805</v>
      </c>
      <c r="P73" s="2">
        <v>-0.1846723556518555</v>
      </c>
      <c r="Q73" s="2">
        <v>-0.1907415390014648</v>
      </c>
      <c r="R73" s="2">
        <v>-0.2037258148193359</v>
      </c>
      <c r="S73" s="2">
        <v>-0.2081155776977539</v>
      </c>
      <c r="T73" s="2">
        <v>-0.2005271911621094</v>
      </c>
      <c r="U73" s="2">
        <v>-0.2017307281494141</v>
      </c>
      <c r="V73" s="2">
        <v>-0.202789306640625</v>
      </c>
      <c r="W73" s="2">
        <v>-0.2287807464599609</v>
      </c>
      <c r="X73" s="2">
        <v>-0.2224960327148438</v>
      </c>
      <c r="Y73" s="2">
        <v>-0.2209548950195312</v>
      </c>
      <c r="Z73" s="2">
        <v>-0.1951370239257812</v>
      </c>
      <c r="AA73" s="2">
        <v>-0.1679725646972656</v>
      </c>
    </row>
    <row r="74" spans="1:27">
      <c r="A74">
        <v>39315</v>
      </c>
      <c r="B74" t="s">
        <v>71</v>
      </c>
      <c r="C74" t="s">
        <v>83</v>
      </c>
      <c r="D74" s="2">
        <v>-0.08515071868896484</v>
      </c>
      <c r="E74" s="2">
        <v>-0.07817792892456055</v>
      </c>
      <c r="F74" s="2">
        <v>-0.07556819915771484</v>
      </c>
      <c r="G74" s="2">
        <v>-0.07398366928100586</v>
      </c>
      <c r="H74" s="2">
        <v>-0.07393693923950195</v>
      </c>
      <c r="I74" s="2">
        <v>-0.07564830780029297</v>
      </c>
      <c r="J74" s="2">
        <v>-0.07982921600341797</v>
      </c>
      <c r="K74" s="2">
        <v>-0.09322452545166016</v>
      </c>
      <c r="L74" s="2">
        <v>-0.1321077346801758</v>
      </c>
      <c r="M74" s="2">
        <v>-0.12640380859375</v>
      </c>
      <c r="N74" s="2">
        <v>-0.1283550262451172</v>
      </c>
      <c r="O74" s="2">
        <v>-0.128117561340332</v>
      </c>
      <c r="P74" s="2">
        <v>-0.1216278076171875</v>
      </c>
      <c r="Q74" s="2">
        <v>-0.1227359771728516</v>
      </c>
      <c r="R74" s="2">
        <v>-0.09956645965576172</v>
      </c>
      <c r="S74" s="2">
        <v>-0.09942054748535156</v>
      </c>
      <c r="T74" s="2">
        <v>-0.09428596496582031</v>
      </c>
      <c r="U74" s="2">
        <v>-0.08694744110107422</v>
      </c>
      <c r="V74" s="2">
        <v>-0.08065414428710938</v>
      </c>
      <c r="W74" s="2">
        <v>-0.0914764404296875</v>
      </c>
      <c r="X74" s="2">
        <v>-0.08081817626953125</v>
      </c>
      <c r="Y74" s="2">
        <v>-0.0762786865234375</v>
      </c>
      <c r="Z74" s="2">
        <v>-0.09314060211181641</v>
      </c>
      <c r="AA74" s="2">
        <v>-0.09799003601074219</v>
      </c>
    </row>
    <row r="75" spans="1:27">
      <c r="A75">
        <v>39335</v>
      </c>
      <c r="B75" t="s">
        <v>72</v>
      </c>
      <c r="C75" t="s">
        <v>83</v>
      </c>
      <c r="D75" s="2">
        <v>-0.007482528686523438</v>
      </c>
      <c r="E75" s="2">
        <v>-0.007587909698486328</v>
      </c>
      <c r="F75" s="2">
        <v>-0.007922649383544922</v>
      </c>
      <c r="G75" s="2">
        <v>-0.008908271789550781</v>
      </c>
      <c r="H75" s="2">
        <v>-0.008880615234375</v>
      </c>
      <c r="I75" s="2">
        <v>-0.008237838745117188</v>
      </c>
      <c r="J75" s="2">
        <v>-0.005387783050537109</v>
      </c>
      <c r="K75" s="2">
        <v>-0.009432792663574219</v>
      </c>
      <c r="L75" s="2">
        <v>-0.007540702819824219</v>
      </c>
      <c r="M75" s="2">
        <v>-0.006969451904296875</v>
      </c>
      <c r="N75" s="2">
        <v>-0.006056785583496094</v>
      </c>
      <c r="O75" s="2">
        <v>0.0003337860107421875</v>
      </c>
      <c r="P75" s="2">
        <v>0.001651763916015625</v>
      </c>
      <c r="Q75" s="2">
        <v>0.003046035766601562</v>
      </c>
      <c r="R75" s="2">
        <v>-0.003502845764160156</v>
      </c>
      <c r="S75" s="2">
        <v>-0.009789466857910156</v>
      </c>
      <c r="T75" s="2">
        <v>-0.01429080963134766</v>
      </c>
      <c r="U75" s="2">
        <v>-0.01510143280029297</v>
      </c>
      <c r="V75" s="2">
        <v>-0.009870529174804688</v>
      </c>
      <c r="W75" s="2">
        <v>-0.008623123168945312</v>
      </c>
      <c r="X75" s="2">
        <v>-0.008153915405273438</v>
      </c>
      <c r="Y75" s="2">
        <v>-0.0073699951171875</v>
      </c>
      <c r="Z75" s="2">
        <v>-0.006522178649902344</v>
      </c>
      <c r="AA75" s="2">
        <v>-0.01143264770507812</v>
      </c>
    </row>
    <row r="76" spans="1:27">
      <c r="A76">
        <v>39340</v>
      </c>
      <c r="B76" t="s">
        <v>73</v>
      </c>
      <c r="C76" t="s">
        <v>83</v>
      </c>
      <c r="D76" s="2">
        <v>-0.1211843490600586</v>
      </c>
      <c r="E76" s="2">
        <v>-0.1093721389770508</v>
      </c>
      <c r="F76" s="2">
        <v>-0.1038632392883301</v>
      </c>
      <c r="G76" s="2">
        <v>-0.1001582145690918</v>
      </c>
      <c r="H76" s="2">
        <v>-0.09928607940673828</v>
      </c>
      <c r="I76" s="2">
        <v>-0.104248046875</v>
      </c>
      <c r="J76" s="2">
        <v>-0.1230111122131348</v>
      </c>
      <c r="K76" s="2">
        <v>-0.1646022796630859</v>
      </c>
      <c r="L76" s="2">
        <v>-0.1756563186645508</v>
      </c>
      <c r="M76" s="2">
        <v>-0.1622133255004883</v>
      </c>
      <c r="N76" s="2">
        <v>-0.1603765487670898</v>
      </c>
      <c r="O76" s="2">
        <v>-0.1547985076904297</v>
      </c>
      <c r="P76" s="2">
        <v>-0.1483383178710938</v>
      </c>
      <c r="Q76" s="2">
        <v>-0.1512012481689453</v>
      </c>
      <c r="R76" s="2">
        <v>-0.1639804840087891</v>
      </c>
      <c r="S76" s="2">
        <v>-0.170536994934082</v>
      </c>
      <c r="T76" s="2">
        <v>-0.1684665679931641</v>
      </c>
      <c r="U76" s="2">
        <v>-0.169189453125</v>
      </c>
      <c r="V76" s="2">
        <v>-0.1776390075683594</v>
      </c>
      <c r="W76" s="2">
        <v>-0.1986980438232422</v>
      </c>
      <c r="X76" s="2">
        <v>-0.2047595977783203</v>
      </c>
      <c r="Y76" s="2">
        <v>-0.2045669555664062</v>
      </c>
      <c r="Z76" s="2">
        <v>-0.1798543930053711</v>
      </c>
      <c r="AA76" s="2">
        <v>-0.159393310546875</v>
      </c>
    </row>
    <row r="77" spans="1:27">
      <c r="A77">
        <v>29342</v>
      </c>
      <c r="B77" t="s">
        <v>74</v>
      </c>
      <c r="C77" t="s">
        <v>83</v>
      </c>
      <c r="D77" s="2">
        <v>-0.02075576782226562</v>
      </c>
      <c r="E77" s="2">
        <v>-0.02003908157348633</v>
      </c>
      <c r="F77" s="2">
        <v>-0.01980829238891602</v>
      </c>
      <c r="G77" s="2">
        <v>-0.01738739013671875</v>
      </c>
      <c r="H77" s="2">
        <v>-0.01802730560302734</v>
      </c>
      <c r="I77" s="2">
        <v>-0.01930046081542969</v>
      </c>
      <c r="J77" s="2">
        <v>-0.02411651611328125</v>
      </c>
      <c r="K77" s="2">
        <v>-0.03739070892333984</v>
      </c>
      <c r="L77" s="2">
        <v>-0.04149627685546875</v>
      </c>
      <c r="M77" s="2">
        <v>-0.03777503967285156</v>
      </c>
      <c r="N77" s="2">
        <v>-0.03410911560058594</v>
      </c>
      <c r="O77" s="2">
        <v>-0.02566242218017578</v>
      </c>
      <c r="P77" s="2">
        <v>-0.01928138732910156</v>
      </c>
      <c r="Q77" s="2">
        <v>-0.01953697204589844</v>
      </c>
      <c r="R77" s="2">
        <v>-0.02774143218994141</v>
      </c>
      <c r="S77" s="2">
        <v>-0.03460884094238281</v>
      </c>
      <c r="T77" s="2">
        <v>-0.03874015808105469</v>
      </c>
      <c r="U77" s="2">
        <v>-0.04112625122070312</v>
      </c>
      <c r="V77" s="2">
        <v>-0.04157257080078125</v>
      </c>
      <c r="W77" s="2">
        <v>-0.04454994201660156</v>
      </c>
      <c r="X77" s="2">
        <v>-0.04532241821289062</v>
      </c>
      <c r="Y77" s="2">
        <v>-0.04511451721191406</v>
      </c>
      <c r="Z77" s="2">
        <v>-0.04351425170898438</v>
      </c>
      <c r="AA77" s="2">
        <v>-0.03977870941162109</v>
      </c>
    </row>
    <row r="78" spans="1:27">
      <c r="A78">
        <v>39342</v>
      </c>
      <c r="B78" t="s">
        <v>75</v>
      </c>
      <c r="C78" t="s">
        <v>83</v>
      </c>
      <c r="D78" s="2">
        <v>0.0005340576171875</v>
      </c>
      <c r="E78" s="2">
        <v>-0.002085685729980469</v>
      </c>
      <c r="F78" s="2">
        <v>-0.002800464630126953</v>
      </c>
      <c r="G78" s="2">
        <v>0.001231670379638672</v>
      </c>
      <c r="H78" s="2">
        <v>-0.0003361701965332031</v>
      </c>
      <c r="I78" s="2">
        <v>-0.001295089721679688</v>
      </c>
      <c r="J78" s="2">
        <v>-0.006966590881347656</v>
      </c>
      <c r="K78" s="2">
        <v>-0.01985931396484375</v>
      </c>
      <c r="L78" s="2">
        <v>-0.02828884124755859</v>
      </c>
      <c r="M78" s="2">
        <v>-0.02193546295166016</v>
      </c>
      <c r="N78" s="2">
        <v>-0.01418972015380859</v>
      </c>
      <c r="O78" s="2">
        <v>-0.002434730529785156</v>
      </c>
      <c r="P78" s="2">
        <v>0.006615638732910156</v>
      </c>
      <c r="Q78" s="2">
        <v>0.005381584167480469</v>
      </c>
      <c r="R78" s="2">
        <v>-0.005201339721679688</v>
      </c>
      <c r="S78" s="2">
        <v>-0.01560497283935547</v>
      </c>
      <c r="T78" s="2">
        <v>-0.02282333374023438</v>
      </c>
      <c r="U78" s="2">
        <v>-0.02755451202392578</v>
      </c>
      <c r="V78" s="2">
        <v>-0.03114604949951172</v>
      </c>
      <c r="W78" s="2">
        <v>-0.03291702270507812</v>
      </c>
      <c r="X78" s="2">
        <v>-0.03427314758300781</v>
      </c>
      <c r="Y78" s="2">
        <v>-0.03485107421875</v>
      </c>
      <c r="Z78" s="2">
        <v>-0.02948188781738281</v>
      </c>
      <c r="AA78" s="2">
        <v>-0.02512741088867188</v>
      </c>
    </row>
    <row r="79" spans="1:27">
      <c r="A79">
        <v>39345</v>
      </c>
      <c r="B79" t="s">
        <v>76</v>
      </c>
      <c r="C79" t="s">
        <v>83</v>
      </c>
      <c r="D79" s="2">
        <v>-0.2279081344604492</v>
      </c>
      <c r="E79" s="2">
        <v>-0.1996684074401855</v>
      </c>
      <c r="F79" s="2">
        <v>-0.1873188018798828</v>
      </c>
      <c r="G79" s="2">
        <v>-0.1789159774780273</v>
      </c>
      <c r="H79" s="2">
        <v>-0.1767449378967285</v>
      </c>
      <c r="I79" s="2">
        <v>-0.1850824356079102</v>
      </c>
      <c r="J79" s="2">
        <v>-0.2184848785400391</v>
      </c>
      <c r="K79" s="2">
        <v>-0.2874813079833984</v>
      </c>
      <c r="L79" s="2">
        <v>-0.3213701248168945</v>
      </c>
      <c r="M79" s="2">
        <v>-0.3061914443969727</v>
      </c>
      <c r="N79" s="2">
        <v>-0.3086519241333008</v>
      </c>
      <c r="O79" s="2">
        <v>-0.3014354705810547</v>
      </c>
      <c r="P79" s="2">
        <v>-0.28973388671875</v>
      </c>
      <c r="Q79" s="2">
        <v>-0.3022279739379883</v>
      </c>
      <c r="R79" s="2">
        <v>-0.3198089599609375</v>
      </c>
      <c r="S79" s="2">
        <v>-0.3235502243041992</v>
      </c>
      <c r="T79" s="2">
        <v>-0.3056201934814453</v>
      </c>
      <c r="U79" s="2">
        <v>-0.3067140579223633</v>
      </c>
      <c r="V79" s="2">
        <v>-0.3082332611083984</v>
      </c>
      <c r="W79" s="2">
        <v>-0.3574733734130859</v>
      </c>
      <c r="X79" s="2">
        <v>-0.3649940490722656</v>
      </c>
      <c r="Y79" s="2">
        <v>-0.3639011383056641</v>
      </c>
      <c r="Z79" s="2">
        <v>-0.3256845474243164</v>
      </c>
      <c r="AA79" s="2">
        <v>-0.2836313247680664</v>
      </c>
    </row>
    <row r="80" spans="1:27">
      <c r="A80">
        <v>39355</v>
      </c>
      <c r="B80" t="s">
        <v>77</v>
      </c>
      <c r="C80" t="s">
        <v>83</v>
      </c>
      <c r="D80" s="2">
        <v>-0.1713199615478516</v>
      </c>
      <c r="E80" s="2">
        <v>-0.1505584716796875</v>
      </c>
      <c r="F80" s="2">
        <v>-0.1413741111755371</v>
      </c>
      <c r="G80" s="2">
        <v>-0.1355991363525391</v>
      </c>
      <c r="H80" s="2">
        <v>-0.1340651512145996</v>
      </c>
      <c r="I80" s="2">
        <v>-0.1405296325683594</v>
      </c>
      <c r="J80" s="2">
        <v>-0.1671028137207031</v>
      </c>
      <c r="K80" s="2">
        <v>-0.2208538055419922</v>
      </c>
      <c r="L80" s="2">
        <v>-0.2380447387695312</v>
      </c>
      <c r="M80" s="2">
        <v>-0.2294683456420898</v>
      </c>
      <c r="N80" s="2">
        <v>-0.2282142639160156</v>
      </c>
      <c r="O80" s="2">
        <v>-0.2175302505493164</v>
      </c>
      <c r="P80" s="2">
        <v>-0.2092981338500977</v>
      </c>
      <c r="Q80" s="2">
        <v>-0.2177371978759766</v>
      </c>
      <c r="R80" s="2">
        <v>-0.2337131500244141</v>
      </c>
      <c r="S80" s="2">
        <v>-0.2391119003295898</v>
      </c>
      <c r="T80" s="2">
        <v>-0.2311515808105469</v>
      </c>
      <c r="U80" s="2">
        <v>-0.2331027984619141</v>
      </c>
      <c r="V80" s="2">
        <v>-0.2329187393188477</v>
      </c>
      <c r="W80" s="2">
        <v>-0.2674922943115234</v>
      </c>
      <c r="X80" s="2">
        <v>-0.2764415740966797</v>
      </c>
      <c r="Y80" s="2">
        <v>-0.2765579223632812</v>
      </c>
      <c r="Z80" s="2">
        <v>-0.2427215576171875</v>
      </c>
      <c r="AA80" s="2">
        <v>-0.2087621688842773</v>
      </c>
    </row>
    <row r="81" spans="1:27">
      <c r="A81">
        <v>39358</v>
      </c>
      <c r="B81" t="s">
        <v>78</v>
      </c>
      <c r="C81" t="s">
        <v>83</v>
      </c>
      <c r="D81" s="2">
        <v>0.004506111145019531</v>
      </c>
      <c r="E81" s="2">
        <v>0.0006918907165527344</v>
      </c>
      <c r="F81" s="2">
        <v>9.5367431640625E-06</v>
      </c>
      <c r="G81" s="2">
        <v>0.00354766845703125</v>
      </c>
      <c r="H81" s="2">
        <v>0.002373218536376953</v>
      </c>
      <c r="I81" s="2">
        <v>0.001549720764160156</v>
      </c>
      <c r="J81" s="2">
        <v>-0.003502368927001953</v>
      </c>
      <c r="K81" s="2">
        <v>-0.01560211181640625</v>
      </c>
      <c r="L81" s="2">
        <v>-0.02299690246582031</v>
      </c>
      <c r="M81" s="2">
        <v>-0.01750469207763672</v>
      </c>
      <c r="N81" s="2">
        <v>-0.01021766662597656</v>
      </c>
      <c r="O81" s="2">
        <v>0.001933097839355469</v>
      </c>
      <c r="P81" s="2">
        <v>0.01071071624755859</v>
      </c>
      <c r="Q81" s="2">
        <v>0.009898185729980469</v>
      </c>
      <c r="R81" s="2">
        <v>-0.000751495361328125</v>
      </c>
      <c r="S81" s="2">
        <v>-0.01085186004638672</v>
      </c>
      <c r="T81" s="2">
        <v>-0.01827335357666016</v>
      </c>
      <c r="U81" s="2">
        <v>-0.02332305908203125</v>
      </c>
      <c r="V81" s="2">
        <v>-0.02591037750244141</v>
      </c>
      <c r="W81" s="2">
        <v>-0.02714729309082031</v>
      </c>
      <c r="X81" s="2">
        <v>-0.02852058410644531</v>
      </c>
      <c r="Y81" s="2">
        <v>-0.02916526794433594</v>
      </c>
      <c r="Z81" s="2">
        <v>-0.02419567108154297</v>
      </c>
      <c r="AA81" s="2">
        <v>-0.02101325988769531</v>
      </c>
    </row>
    <row r="82" spans="1:27">
      <c r="A82">
        <v>29365</v>
      </c>
      <c r="B82" t="s">
        <v>79</v>
      </c>
      <c r="C82" t="s">
        <v>83</v>
      </c>
      <c r="D82" s="2">
        <v>-0.03023147583007812</v>
      </c>
      <c r="E82" s="2">
        <v>-0.02848052978515625</v>
      </c>
      <c r="F82" s="2">
        <v>-0.02782344818115234</v>
      </c>
      <c r="G82" s="2">
        <v>-0.02726411819458008</v>
      </c>
      <c r="H82" s="2">
        <v>-0.02731895446777344</v>
      </c>
      <c r="I82" s="2">
        <v>-0.02782392501831055</v>
      </c>
      <c r="J82" s="2">
        <v>-0.02978944778442383</v>
      </c>
      <c r="K82" s="2">
        <v>-0.03890895843505859</v>
      </c>
      <c r="L82" s="2">
        <v>-0.04284286499023438</v>
      </c>
      <c r="M82" s="2">
        <v>-0.04141044616699219</v>
      </c>
      <c r="N82" s="2">
        <v>-0.04172897338867188</v>
      </c>
      <c r="O82" s="2">
        <v>-0.03620052337646484</v>
      </c>
      <c r="P82" s="2">
        <v>-0.03082656860351562</v>
      </c>
      <c r="Q82" s="2">
        <v>-0.03037071228027344</v>
      </c>
      <c r="R82" s="2">
        <v>-0.03853607177734375</v>
      </c>
      <c r="S82" s="2">
        <v>-0.04220485687255859</v>
      </c>
      <c r="T82" s="2">
        <v>-0.043426513671875</v>
      </c>
      <c r="U82" s="2">
        <v>-0.04214572906494141</v>
      </c>
      <c r="V82" s="2">
        <v>-0.04039192199707031</v>
      </c>
      <c r="W82" s="2">
        <v>-0.04357719421386719</v>
      </c>
      <c r="X82" s="2">
        <v>-0.04158210754394531</v>
      </c>
      <c r="Y82" s="2">
        <v>-0.0404052734375</v>
      </c>
      <c r="Z82" s="2">
        <v>-0.04169559478759766</v>
      </c>
      <c r="AA82" s="2">
        <v>-0.04163360595703125</v>
      </c>
    </row>
    <row r="83" spans="1:27">
      <c r="A83">
        <v>39365</v>
      </c>
      <c r="B83" t="s">
        <v>80</v>
      </c>
      <c r="C83" t="s">
        <v>83</v>
      </c>
      <c r="D83" s="2">
        <v>-0.05542850494384766</v>
      </c>
      <c r="E83" s="2">
        <v>-0.05134487152099609</v>
      </c>
      <c r="F83" s="2">
        <v>-0.0497431755065918</v>
      </c>
      <c r="G83" s="2">
        <v>-0.04888439178466797</v>
      </c>
      <c r="H83" s="2">
        <v>-0.04877281188964844</v>
      </c>
      <c r="I83" s="2">
        <v>-0.04961013793945312</v>
      </c>
      <c r="J83" s="2">
        <v>-0.05211591720581055</v>
      </c>
      <c r="K83" s="2">
        <v>-0.06098651885986328</v>
      </c>
      <c r="L83" s="2">
        <v>-0.09626388549804688</v>
      </c>
      <c r="M83" s="2">
        <v>-0.09653663635253906</v>
      </c>
      <c r="N83" s="2">
        <v>-0.1003599166870117</v>
      </c>
      <c r="O83" s="2">
        <v>-0.09942913055419922</v>
      </c>
      <c r="P83" s="2">
        <v>-0.09345722198486328</v>
      </c>
      <c r="Q83" s="2">
        <v>-0.09366703033447266</v>
      </c>
      <c r="R83" s="2">
        <v>-0.06979846954345703</v>
      </c>
      <c r="S83" s="2">
        <v>-0.07067966461181641</v>
      </c>
      <c r="T83" s="2">
        <v>-0.06836414337158203</v>
      </c>
      <c r="U83" s="2">
        <v>-0.06215000152587891</v>
      </c>
      <c r="V83" s="2">
        <v>-0.05940055847167969</v>
      </c>
      <c r="W83" s="2">
        <v>-0.06627845764160156</v>
      </c>
      <c r="X83" s="2">
        <v>-0.05945205688476562</v>
      </c>
      <c r="Y83" s="2">
        <v>-0.05629730224609375</v>
      </c>
      <c r="Z83" s="2">
        <v>-0.06207466125488281</v>
      </c>
      <c r="AA83" s="2">
        <v>-0.06520843505859375</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2025-12-12T02:47:21Z</dcterms:created>
  <dcterms:modified xsi:type="dcterms:W3CDTF">2025-12-12T02:47:21Z</dcterms:modified>
</cp:coreProperties>
</file>