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<sst xmlns="http://schemas.openxmlformats.org/spreadsheetml/2006/main" count="206" uniqueCount="126">
  <si>
    <t>CORRALE_JBP166.000</t>
  </si>
  <si>
    <t>GTARAJAL_JBP132.00</t>
  </si>
  <si>
    <t>GTARAJAL_JBP66.000</t>
  </si>
  <si>
    <t>JARES_JBP1_2132.00</t>
  </si>
  <si>
    <t>LA_OLIV_JBP1132.00</t>
  </si>
  <si>
    <t>LA_OLIV_JBP166.000</t>
  </si>
  <si>
    <t>LSALINA_JBP166.000</t>
  </si>
  <si>
    <t>MATASBL_JBP1132.00</t>
  </si>
  <si>
    <t>MATASBL_JBP166.000</t>
  </si>
  <si>
    <t>PROSARI_JBP1132.00</t>
  </si>
  <si>
    <t>PROSARI_JBP166.000</t>
  </si>
  <si>
    <t>AGUIMES_JBP166.000</t>
  </si>
  <si>
    <t>AGUIM_PB-TF166.000</t>
  </si>
  <si>
    <t>ALDEABL_JBP166.000</t>
  </si>
  <si>
    <t>ALDEABL_JBP266.000</t>
  </si>
  <si>
    <t>ARGUINE_JBP166.000</t>
  </si>
  <si>
    <t>ARINA_JBP1_366.000</t>
  </si>
  <si>
    <t>ARUCAS_JBP1_66.000</t>
  </si>
  <si>
    <t>BARRANC_JBP166.000</t>
  </si>
  <si>
    <t>BARRCAL_JBP166.000</t>
  </si>
  <si>
    <t>BUENAVI_JBP166.000</t>
  </si>
  <si>
    <t>CARRIZA_JBP166.000</t>
  </si>
  <si>
    <t>CEMESPE_JBP166.000</t>
  </si>
  <si>
    <t>CINSA_JBP1_366.000</t>
  </si>
  <si>
    <t>ESCOBAR_JBP166.000</t>
  </si>
  <si>
    <t>GUANART_JBP166.000</t>
  </si>
  <si>
    <t>GUIA_JBP1_3966.000</t>
  </si>
  <si>
    <t>JINAMAR_JBP1220.00</t>
  </si>
  <si>
    <t>JINAMAR_JBP166.000</t>
  </si>
  <si>
    <t>LAPATRN_JBP166.000</t>
  </si>
  <si>
    <t>LOMGORDO_PB-66.000</t>
  </si>
  <si>
    <t>LOMOAPO_JBP166.000</t>
  </si>
  <si>
    <t>LOMOMAS_JBP166.000</t>
  </si>
  <si>
    <t>LTABLER_JBP166.000</t>
  </si>
  <si>
    <t>MARZAGA_JBP166.000</t>
  </si>
  <si>
    <t>MATORRA_JBP166.000</t>
  </si>
  <si>
    <t>MUELLEG_JBP166.000</t>
  </si>
  <si>
    <t>PLOCAN_PB-JM66.000</t>
  </si>
  <si>
    <t>SABINAL_JBP1220.00</t>
  </si>
  <si>
    <t>SABINAL_PB-G66.000</t>
  </si>
  <si>
    <t>SANAGUS_JBP166.000</t>
  </si>
  <si>
    <t>SANMATE_JBP166.000</t>
  </si>
  <si>
    <t>SNAGUED_JBP1220.00</t>
  </si>
  <si>
    <t>SNAGUED_PB-T66.000</t>
  </si>
  <si>
    <t>TELDE_JBP1_366.000</t>
  </si>
  <si>
    <t>TIRAJAN_JBP1220.00</t>
  </si>
  <si>
    <t>TIRAJAN_JBP166.000</t>
  </si>
  <si>
    <t>ABONA_JBP1_2220.00</t>
  </si>
  <si>
    <t>ABONA_JBP1_366.000</t>
  </si>
  <si>
    <t>ARICO2_JBP1_66.000</t>
  </si>
  <si>
    <t>ARICO_JBP1_366.000</t>
  </si>
  <si>
    <t>ARONA_JBP1_366.000</t>
  </si>
  <si>
    <t>BUENAIRE_JBP220.00</t>
  </si>
  <si>
    <t>BUENAIR_JBP166.000</t>
  </si>
  <si>
    <t>CALETIL_JBP1220.00</t>
  </si>
  <si>
    <t>CANDELA_JBP1220.00</t>
  </si>
  <si>
    <t>CANDELA_JBP166.000</t>
  </si>
  <si>
    <t>CHAYOFA_JBP166.000</t>
  </si>
  <si>
    <t>CHIO_JBP1_3966.000</t>
  </si>
  <si>
    <t>CUESDVI_JBP166.000</t>
  </si>
  <si>
    <t>DIQEDES_JBP166.000</t>
  </si>
  <si>
    <t>DIQEDES_JBP366.000</t>
  </si>
  <si>
    <t>GENETO_JBP1_66.000</t>
  </si>
  <si>
    <t>GENETO_JBP3_66.000</t>
  </si>
  <si>
    <t>GIAISOR_JBP166.000</t>
  </si>
  <si>
    <t>GRANADI_JBP1220.00</t>
  </si>
  <si>
    <t>GRANADI_JBP166.000</t>
  </si>
  <si>
    <t>GUAJARA_JBP166.000</t>
  </si>
  <si>
    <t>ICODVIN_JBP166.000</t>
  </si>
  <si>
    <t>LAJABLNC_PB-220.00</t>
  </si>
  <si>
    <t>LROSARIO_JBP220.00</t>
  </si>
  <si>
    <t>LROSARIO_JBP66.000</t>
  </si>
  <si>
    <t>MANULCR_JBP166.000</t>
  </si>
  <si>
    <t>OLIVOS_JBP1_66.000</t>
  </si>
  <si>
    <t>POGRANA_JBP166.000</t>
  </si>
  <si>
    <t>POGUIMA_JBP166.000</t>
  </si>
  <si>
    <t>PORIS_JBP1_2220.00</t>
  </si>
  <si>
    <t>PORIS_JBP1_366.000</t>
  </si>
  <si>
    <t>REALEJO_JBP166.000</t>
  </si>
  <si>
    <t>TACORON_JBP166.000</t>
  </si>
  <si>
    <t>TAGORO_JBP1_66.000</t>
  </si>
  <si>
    <t>VALLITOS_220220.00</t>
  </si>
  <si>
    <t>VALLITOS_66_66.000</t>
  </si>
  <si>
    <t xml:space="preserve">FV          </t>
  </si>
  <si>
    <t xml:space="preserve">GC          </t>
  </si>
  <si>
    <t xml:space="preserve">TF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</si>
  <si>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</si>
  <si>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</si>
  <si>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</si>
  <si>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</si>
  <si>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</si>
  <si>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</si>
  <si>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</si>
  <si>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</si>
  <si>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CANARIAS
  (10/12/2025)</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</si>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</sst>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85"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86</v>
      </c>
    </row>
    <row r="12" spans="2:2">
      <c r="B12" s="1" t="s">
        <v>87</v>
      </c>
    </row>
    <row r="14" spans="2:2">
      <c r="B14" s="1" t="s">
        <v>88</v>
      </c>
    </row>
    <row r="16" spans="2:2">
      <c r="B16" s="1" t="s">
        <v>89</v>
      </c>
    </row>
    <row r="18" spans="2:2">
      <c r="B18" s="1" t="s">
        <v>90</v>
      </c>
    </row>
    <row r="20" spans="2:2">
      <c r="B20" s="1" t="s">
        <v>91</v>
      </c>
    </row>
    <row r="22" spans="2:2">
      <c r="B22" s="1" t="s">
        <v>92</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85"/>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93</v>
      </c>
      <c r="C1" s="3"/>
      <c r="D1" s="4" t="s">
        <v>94</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95</v>
      </c>
      <c r="B2" s="5" t="s">
        <v>96</v>
      </c>
      <c r="C2" s="5" t="s">
        <v>97</v>
      </c>
      <c r="D2" s="5" t="s">
        <v>98</v>
      </c>
      <c r="E2" s="5" t="s">
        <v>99</v>
      </c>
      <c r="F2" s="5" t="s">
        <v>100</v>
      </c>
      <c r="G2" s="5" t="s">
        <v>101</v>
      </c>
      <c r="H2" s="5" t="s">
        <v>102</v>
      </c>
      <c r="I2" s="5" t="s">
        <v>103</v>
      </c>
      <c r="J2" s="5" t="s">
        <v>104</v>
      </c>
      <c r="K2" s="5" t="s">
        <v>105</v>
      </c>
      <c r="L2" s="5" t="s">
        <v>106</v>
      </c>
      <c r="M2" s="5" t="s">
        <v>107</v>
      </c>
      <c r="N2" s="5" t="s">
        <v>108</v>
      </c>
      <c r="O2" s="5" t="s">
        <v>109</v>
      </c>
      <c r="P2" s="5" t="s">
        <v>110</v>
      </c>
      <c r="Q2" s="5" t="s">
        <v>111</v>
      </c>
      <c r="R2" s="5" t="s">
        <v>112</v>
      </c>
      <c r="S2" s="5" t="s">
        <v>113</v>
      </c>
      <c r="T2" s="5" t="s">
        <v>114</v>
      </c>
      <c r="U2" s="5" t="s">
        <v>115</v>
      </c>
      <c r="V2" s="5" t="s">
        <v>116</v>
      </c>
      <c r="W2" s="5" t="s">
        <v>117</v>
      </c>
      <c r="X2" s="5" t="s">
        <v>118</v>
      </c>
      <c r="Y2" s="5" t="s">
        <v>119</v>
      </c>
      <c r="Z2" s="5" t="s">
        <v>120</v>
      </c>
      <c r="AA2" s="5" t="s">
        <v>121</v>
      </c>
    </row>
    <row r="3" spans="1:27">
      <c r="A3">
        <v>39375</v>
      </c>
      <c r="B3" t="s">
        <v>0</v>
      </c>
      <c r="C3" t="s">
        <v>83</v>
      </c>
      <c r="D3" s="2">
        <v>-0.106837272644043</v>
      </c>
      <c r="E3" s="2">
        <v>-0.1100282669067383</v>
      </c>
      <c r="F3" s="2">
        <v>-0.09118890762329102</v>
      </c>
      <c r="G3" s="2">
        <v>-0.09534883499145508</v>
      </c>
      <c r="H3" s="2">
        <v>-0.08992671966552734</v>
      </c>
      <c r="I3" s="2">
        <v>-0.08256006240844727</v>
      </c>
      <c r="J3" s="2">
        <v>-0.1111583709716797</v>
      </c>
      <c r="K3" s="2">
        <v>-0.1140632629394531</v>
      </c>
      <c r="L3" s="2">
        <v>-0.1624870300292969</v>
      </c>
      <c r="M3" s="2">
        <v>-0.1294775009155273</v>
      </c>
      <c r="P3" s="2">
        <v>-0.04549312591552734</v>
      </c>
      <c r="Q3" s="2">
        <v>-0.1087093353271484</v>
      </c>
      <c r="R3" s="2">
        <v>-0.07416534423828125</v>
      </c>
      <c r="S3" s="2">
        <v>-0.1406612396240234</v>
      </c>
      <c r="U3" s="2">
        <v>-0.1520252227783203</v>
      </c>
      <c r="W3" s="2">
        <v>-0.1291828155517578</v>
      </c>
      <c r="X3" s="2">
        <v>-0.1311168670654297</v>
      </c>
      <c r="Y3" s="2">
        <v>-0.1613979339599609</v>
      </c>
      <c r="Z3" s="2">
        <v>-0.1811389923095703</v>
      </c>
      <c r="AA3" s="2">
        <v>-0.1215000152587891</v>
      </c>
    </row>
    <row r="4" spans="1:27">
      <c r="A4">
        <v>29385</v>
      </c>
      <c r="B4" t="s">
        <v>1</v>
      </c>
      <c r="C4" t="s">
        <v>83</v>
      </c>
      <c r="D4" s="2">
        <v>-0.1111316680908203</v>
      </c>
      <c r="E4" s="2">
        <v>-0.1138720512390137</v>
      </c>
      <c r="F4" s="2">
        <v>-0.09354448318481445</v>
      </c>
      <c r="G4" s="2">
        <v>-0.09856033325195312</v>
      </c>
      <c r="H4" s="2">
        <v>-0.0938262939453125</v>
      </c>
      <c r="I4" s="2">
        <v>-0.08582019805908203</v>
      </c>
      <c r="J4" s="2">
        <v>-0.1163806915283203</v>
      </c>
      <c r="K4" s="2">
        <v>-0.120330810546875</v>
      </c>
      <c r="L4" s="2">
        <v>-0.1713523864746094</v>
      </c>
      <c r="M4" s="2">
        <v>-0.1307659149169922</v>
      </c>
      <c r="P4" s="2">
        <v>-0.03712940216064453</v>
      </c>
      <c r="Q4" s="2">
        <v>-0.1087360382080078</v>
      </c>
      <c r="R4" s="2">
        <v>-0.07335758209228516</v>
      </c>
      <c r="S4" s="2">
        <v>-0.1449222564697266</v>
      </c>
      <c r="U4" s="2">
        <v>-0.1551980972290039</v>
      </c>
      <c r="W4" s="2">
        <v>-0.1298389434814453</v>
      </c>
      <c r="X4" s="2">
        <v>-0.1347141265869141</v>
      </c>
      <c r="Y4" s="2">
        <v>-0.1655387878417969</v>
      </c>
      <c r="Z4" s="2">
        <v>-0.1876401901245117</v>
      </c>
      <c r="AA4" s="2">
        <v>-0.1248378753662109</v>
      </c>
    </row>
    <row r="5" spans="1:27">
      <c r="A5">
        <v>39385</v>
      </c>
      <c r="B5" t="s">
        <v>2</v>
      </c>
      <c r="C5" t="s">
        <v>83</v>
      </c>
      <c r="D5" s="2">
        <v>-0.1161470413208008</v>
      </c>
      <c r="E5" s="2">
        <v>-0.1185274124145508</v>
      </c>
      <c r="F5" s="2">
        <v>-0.09817075729370117</v>
      </c>
      <c r="G5" s="2">
        <v>-0.1030130386352539</v>
      </c>
      <c r="H5" s="2">
        <v>-0.09837675094604492</v>
      </c>
      <c r="I5" s="2">
        <v>-0.09045839309692383</v>
      </c>
      <c r="J5" s="2">
        <v>-0.1214122772216797</v>
      </c>
      <c r="K5" s="2">
        <v>-0.1262197494506836</v>
      </c>
      <c r="L5" s="2">
        <v>-0.177281379699707</v>
      </c>
      <c r="M5" s="2">
        <v>-0.1356220245361328</v>
      </c>
      <c r="P5" s="2">
        <v>-0.04021644592285156</v>
      </c>
      <c r="Q5" s="2">
        <v>-0.1127023696899414</v>
      </c>
      <c r="R5" s="2">
        <v>-0.07930183410644531</v>
      </c>
      <c r="S5" s="2">
        <v>-0.148895263671875</v>
      </c>
      <c r="U5" s="2">
        <v>-0.1608133316040039</v>
      </c>
      <c r="W5" s="2">
        <v>-0.1382637023925781</v>
      </c>
      <c r="X5" s="2">
        <v>-0.1434211730957031</v>
      </c>
      <c r="Y5" s="2">
        <v>-0.1731758117675781</v>
      </c>
      <c r="Z5" s="2">
        <v>-0.1936836242675781</v>
      </c>
      <c r="AA5" s="2">
        <v>-0.1302738189697266</v>
      </c>
    </row>
    <row r="6" spans="1:27">
      <c r="A6">
        <v>29396</v>
      </c>
      <c r="B6" t="s">
        <v>3</v>
      </c>
      <c r="C6" t="s">
        <v>83</v>
      </c>
      <c r="D6" s="2">
        <v>-0.1135320663452148</v>
      </c>
      <c r="E6" s="2">
        <v>-0.1159954071044922</v>
      </c>
      <c r="F6" s="2">
        <v>-0.09560298919677734</v>
      </c>
      <c r="G6" s="2">
        <v>-0.1005458831787109</v>
      </c>
      <c r="H6" s="2">
        <v>-0.0959019660949707</v>
      </c>
      <c r="I6" s="2">
        <v>-0.08790397644042969</v>
      </c>
      <c r="J6" s="2">
        <v>-0.1187534332275391</v>
      </c>
      <c r="K6" s="2">
        <v>-0.1230831146240234</v>
      </c>
      <c r="L6" s="2">
        <v>-0.1743021011352539</v>
      </c>
      <c r="M6" s="2">
        <v>-0.1335210800170898</v>
      </c>
      <c r="P6" s="2">
        <v>-0.03783321380615234</v>
      </c>
      <c r="Q6" s="2">
        <v>-0.1112766265869141</v>
      </c>
      <c r="R6" s="2">
        <v>-0.07612228393554688</v>
      </c>
      <c r="S6" s="2">
        <v>-0.1474065780639648</v>
      </c>
      <c r="U6" s="2">
        <v>-0.1563024520874023</v>
      </c>
      <c r="W6" s="2">
        <v>-0.133026123046875</v>
      </c>
      <c r="X6" s="2">
        <v>-0.1387729644775391</v>
      </c>
      <c r="Y6" s="2">
        <v>-0.1684761047363281</v>
      </c>
      <c r="Z6" s="2">
        <v>-0.1905965805053711</v>
      </c>
      <c r="AA6" s="2">
        <v>-0.126983642578125</v>
      </c>
    </row>
    <row r="7" spans="1:27">
      <c r="A7">
        <v>29398</v>
      </c>
      <c r="B7" t="s">
        <v>4</v>
      </c>
      <c r="C7" t="s">
        <v>83</v>
      </c>
      <c r="D7" s="2">
        <v>-0.09829807281494141</v>
      </c>
      <c r="E7" s="2">
        <v>-0.1021099090576172</v>
      </c>
      <c r="F7" s="2">
        <v>-0.08374452590942383</v>
      </c>
      <c r="G7" s="2">
        <v>-0.08832073211669922</v>
      </c>
      <c r="H7" s="2">
        <v>-0.08323001861572266</v>
      </c>
      <c r="I7" s="2">
        <v>-0.07573366165161133</v>
      </c>
      <c r="J7" s="2">
        <v>-0.1031408309936523</v>
      </c>
      <c r="K7" s="2">
        <v>-0.1054553985595703</v>
      </c>
      <c r="L7" s="2">
        <v>-0.1525783538818359</v>
      </c>
      <c r="M7" s="2">
        <v>-0.1189661026000977</v>
      </c>
      <c r="P7" s="2">
        <v>-0.03803920745849609</v>
      </c>
      <c r="Q7" s="2">
        <v>-0.09966278076171875</v>
      </c>
      <c r="R7" s="2">
        <v>-0.06384372711181641</v>
      </c>
      <c r="S7" s="2">
        <v>-0.1319808959960938</v>
      </c>
      <c r="U7" s="2">
        <v>-0.1419954299926758</v>
      </c>
      <c r="W7" s="2">
        <v>-0.1141567230224609</v>
      </c>
      <c r="X7" s="2">
        <v>-0.1171989440917969</v>
      </c>
      <c r="Y7" s="2">
        <v>-0.1474609375</v>
      </c>
      <c r="Z7" s="2">
        <v>-0.1695489883422852</v>
      </c>
      <c r="AA7" s="2">
        <v>-0.1122465133666992</v>
      </c>
    </row>
    <row r="8" spans="1:27">
      <c r="A8">
        <v>39398</v>
      </c>
      <c r="B8" t="s">
        <v>5</v>
      </c>
      <c r="C8" t="s">
        <v>83</v>
      </c>
      <c r="D8" s="2">
        <v>-0.1047487258911133</v>
      </c>
      <c r="E8" s="2">
        <v>-0.1080894470214844</v>
      </c>
      <c r="F8" s="2">
        <v>-0.08936262130737305</v>
      </c>
      <c r="G8" s="2">
        <v>-0.0936274528503418</v>
      </c>
      <c r="H8" s="2">
        <v>-0.08829021453857422</v>
      </c>
      <c r="I8" s="2">
        <v>-0.08090400695800781</v>
      </c>
      <c r="J8" s="2">
        <v>-0.1092195510864258</v>
      </c>
      <c r="K8" s="2">
        <v>-0.1120014190673828</v>
      </c>
      <c r="L8" s="2">
        <v>-0.1601018905639648</v>
      </c>
      <c r="M8" s="2">
        <v>-0.1269102096557617</v>
      </c>
      <c r="P8" s="2">
        <v>-0.04363059997558594</v>
      </c>
      <c r="Q8" s="2">
        <v>-0.1065025329589844</v>
      </c>
      <c r="R8" s="2">
        <v>-0.07164669036865234</v>
      </c>
      <c r="S8" s="2">
        <v>-0.1385631561279297</v>
      </c>
      <c r="U8" s="2">
        <v>-0.1495447158813477</v>
      </c>
      <c r="W8" s="2">
        <v>-0.1254558563232422</v>
      </c>
      <c r="X8" s="2">
        <v>-0.1277027130126953</v>
      </c>
      <c r="Y8" s="2">
        <v>-0.1579513549804688</v>
      </c>
      <c r="Z8" s="2">
        <v>-0.1783151626586914</v>
      </c>
      <c r="AA8" s="2">
        <v>-0.1192340850830078</v>
      </c>
    </row>
    <row r="9" spans="1:27">
      <c r="A9">
        <v>39400</v>
      </c>
      <c r="B9" t="s">
        <v>6</v>
      </c>
      <c r="C9" t="s">
        <v>83</v>
      </c>
      <c r="D9" s="2">
        <v>-0.07149791717529297</v>
      </c>
      <c r="E9" s="2">
        <v>-0.07769584655761719</v>
      </c>
      <c r="F9" s="2">
        <v>-0.05708408355712891</v>
      </c>
      <c r="G9" s="2">
        <v>-0.06299257278442383</v>
      </c>
      <c r="H9" s="2">
        <v>-0.05775356292724609</v>
      </c>
      <c r="I9" s="2">
        <v>-0.0493769645690918</v>
      </c>
      <c r="J9" s="2">
        <v>-0.07802104949951172</v>
      </c>
      <c r="K9" s="2">
        <v>-0.07732295989990234</v>
      </c>
      <c r="L9" s="2">
        <v>-0.127833366394043</v>
      </c>
      <c r="M9" s="2">
        <v>-0.09045219421386719</v>
      </c>
      <c r="P9" s="2">
        <v>-0.00820159912109375</v>
      </c>
      <c r="Q9" s="2">
        <v>-0.07212257385253906</v>
      </c>
      <c r="R9" s="2">
        <v>-0.02817153930664062</v>
      </c>
      <c r="S9" s="2">
        <v>-0.1097898483276367</v>
      </c>
      <c r="U9" s="2">
        <v>-0.1173343658447266</v>
      </c>
      <c r="W9" s="2">
        <v>-0.07041168212890625</v>
      </c>
      <c r="X9" s="2">
        <v>-0.07496070861816406</v>
      </c>
      <c r="Y9" s="2">
        <v>-0.1124591827392578</v>
      </c>
      <c r="Z9" s="2">
        <v>-0.1446933746337891</v>
      </c>
      <c r="AA9" s="2">
        <v>-0.08564662933349609</v>
      </c>
    </row>
    <row r="10" spans="1:27">
      <c r="A10">
        <v>29425</v>
      </c>
      <c r="B10" t="s">
        <v>7</v>
      </c>
      <c r="C10" t="s">
        <v>83</v>
      </c>
      <c r="D10" s="2">
        <v>-0.1216468811035156</v>
      </c>
      <c r="E10" s="2">
        <v>-0.1233558654785156</v>
      </c>
      <c r="F10" s="2">
        <v>-0.1027765274047852</v>
      </c>
      <c r="G10" s="2">
        <v>-0.1075296401977539</v>
      </c>
      <c r="H10" s="2">
        <v>-0.1031203269958496</v>
      </c>
      <c r="I10" s="2">
        <v>-0.09515953063964844</v>
      </c>
      <c r="J10" s="2">
        <v>-0.1267976760864258</v>
      </c>
      <c r="K10" s="2">
        <v>-0.1321792602539062</v>
      </c>
      <c r="L10" s="2">
        <v>-0.1851568222045898</v>
      </c>
      <c r="M10" s="2">
        <v>-0.1443328857421875</v>
      </c>
      <c r="P10" s="2">
        <v>-0.04716777801513672</v>
      </c>
      <c r="Q10" s="2">
        <v>-0.1211881637573242</v>
      </c>
      <c r="R10" s="2">
        <v>-0.08648681640625</v>
      </c>
      <c r="S10" s="2">
        <v>-0.1580238342285156</v>
      </c>
      <c r="U10" s="2">
        <v>-0.1677227020263672</v>
      </c>
      <c r="W10" s="2">
        <v>-0.1465377807617188</v>
      </c>
      <c r="X10" s="2">
        <v>-0.1514301300048828</v>
      </c>
      <c r="Y10" s="2">
        <v>-0.1808300018310547</v>
      </c>
      <c r="Z10" s="2">
        <v>-0.2002086639404297</v>
      </c>
      <c r="AA10" s="2">
        <v>-0.1357479095458984</v>
      </c>
    </row>
    <row r="11" spans="1:27">
      <c r="A11">
        <v>39425</v>
      </c>
      <c r="B11" t="s">
        <v>8</v>
      </c>
      <c r="C11" t="s">
        <v>83</v>
      </c>
      <c r="D11" s="2">
        <v>-0.1233577728271484</v>
      </c>
      <c r="E11" s="2">
        <v>-0.1248002052307129</v>
      </c>
      <c r="F11" s="2">
        <v>-0.1041965484619141</v>
      </c>
      <c r="G11" s="2">
        <v>-0.1088390350341797</v>
      </c>
      <c r="H11" s="2">
        <v>-0.1045360565185547</v>
      </c>
      <c r="I11" s="2">
        <v>-0.09653472900390625</v>
      </c>
      <c r="J11" s="2">
        <v>-0.1284160614013672</v>
      </c>
      <c r="K11" s="2">
        <v>-0.1340494155883789</v>
      </c>
      <c r="L11" s="2">
        <v>-0.1873321533203125</v>
      </c>
      <c r="M11" s="2">
        <v>-0.1465854644775391</v>
      </c>
      <c r="P11" s="2">
        <v>-0.04900741577148438</v>
      </c>
      <c r="Q11" s="2">
        <v>-0.1232013702392578</v>
      </c>
      <c r="R11" s="2">
        <v>-0.08871173858642578</v>
      </c>
      <c r="S11" s="2">
        <v>-0.1602449417114258</v>
      </c>
      <c r="U11" s="2">
        <v>-0.1699848175048828</v>
      </c>
      <c r="W11" s="2">
        <v>-0.1495285034179688</v>
      </c>
      <c r="X11" s="2">
        <v>-0.1542282104492188</v>
      </c>
      <c r="Y11" s="2">
        <v>-0.1834602355957031</v>
      </c>
      <c r="Z11" s="2">
        <v>-0.2020444869995117</v>
      </c>
      <c r="AA11" s="2">
        <v>-0.1369390487670898</v>
      </c>
    </row>
    <row r="12" spans="1:27">
      <c r="A12">
        <v>29435</v>
      </c>
      <c r="B12" t="s">
        <v>9</v>
      </c>
      <c r="C12" t="s">
        <v>83</v>
      </c>
      <c r="D12" s="2">
        <v>-0.09123039245605469</v>
      </c>
      <c r="E12" s="2">
        <v>-0.095794677734375</v>
      </c>
      <c r="F12" s="2">
        <v>-0.07631349563598633</v>
      </c>
      <c r="G12" s="2">
        <v>-0.08133077621459961</v>
      </c>
      <c r="H12" s="2">
        <v>-0.07616329193115234</v>
      </c>
      <c r="I12" s="2">
        <v>-0.06810569763183594</v>
      </c>
      <c r="J12" s="2">
        <v>-0.09638404846191406</v>
      </c>
      <c r="K12" s="2">
        <v>-0.09756755828857422</v>
      </c>
      <c r="L12" s="2">
        <v>-0.1466121673583984</v>
      </c>
      <c r="M12" s="2">
        <v>-0.1101808547973633</v>
      </c>
      <c r="P12" s="2">
        <v>-0.02673721313476562</v>
      </c>
      <c r="Q12" s="2">
        <v>-0.09099102020263672</v>
      </c>
      <c r="R12" s="2">
        <v>-0.05187320709228516</v>
      </c>
      <c r="S12" s="2">
        <v>-0.1258201599121094</v>
      </c>
      <c r="U12" s="2">
        <v>-0.1351995468139648</v>
      </c>
      <c r="W12" s="2">
        <v>-0.1009616851806641</v>
      </c>
      <c r="X12" s="2">
        <v>-0.1049537658691406</v>
      </c>
      <c r="Y12" s="2">
        <v>-0.1378803253173828</v>
      </c>
      <c r="Z12" s="2">
        <v>-0.1632852554321289</v>
      </c>
      <c r="AA12" s="2">
        <v>-0.1046152114868164</v>
      </c>
    </row>
    <row r="13" spans="1:27">
      <c r="A13">
        <v>39435</v>
      </c>
      <c r="B13" t="s">
        <v>10</v>
      </c>
      <c r="C13" t="s">
        <v>83</v>
      </c>
      <c r="D13" s="2">
        <v>-0.07759952545166016</v>
      </c>
      <c r="E13" s="2">
        <v>-0.08335018157958984</v>
      </c>
      <c r="F13" s="2">
        <v>-0.0630640983581543</v>
      </c>
      <c r="G13" s="2">
        <v>-0.06868696212768555</v>
      </c>
      <c r="H13" s="2">
        <v>-0.06333732604980469</v>
      </c>
      <c r="I13" s="2">
        <v>-0.05474472045898438</v>
      </c>
      <c r="J13" s="2">
        <v>-0.08309268951416016</v>
      </c>
      <c r="K13" s="2">
        <v>-0.08238887786865234</v>
      </c>
      <c r="L13" s="2">
        <v>-0.1328725814819336</v>
      </c>
      <c r="M13" s="2">
        <v>-0.09530162811279297</v>
      </c>
      <c r="P13" s="2">
        <v>-0.012481689453125</v>
      </c>
      <c r="Q13" s="2">
        <v>-0.07711982727050781</v>
      </c>
      <c r="R13" s="2">
        <v>-0.03362274169921875</v>
      </c>
      <c r="S13" s="2">
        <v>-0.1137924194335938</v>
      </c>
      <c r="U13" s="2">
        <v>-0.1218795776367188</v>
      </c>
      <c r="W13" s="2">
        <v>-0.07912445068359375</v>
      </c>
      <c r="X13" s="2">
        <v>-0.08372116088867188</v>
      </c>
      <c r="Y13" s="2">
        <v>-0.1197166442871094</v>
      </c>
      <c r="Z13" s="2">
        <v>-0.1493730545043945</v>
      </c>
      <c r="AA13" s="2">
        <v>-0.09060764312744141</v>
      </c>
    </row>
    <row r="14" spans="1:27">
      <c r="A14">
        <v>39003</v>
      </c>
      <c r="B14" t="s">
        <v>11</v>
      </c>
      <c r="C14" t="s">
        <v>84</v>
      </c>
      <c r="D14" s="2">
        <v>-0.06423282623291016</v>
      </c>
      <c r="E14" s="2">
        <v>-0.05991125106811523</v>
      </c>
      <c r="F14" s="2">
        <v>-0.05280971527099609</v>
      </c>
      <c r="G14" s="2">
        <v>-0.05108261108398438</v>
      </c>
      <c r="H14" s="2">
        <v>-0.05074739456176758</v>
      </c>
      <c r="I14" s="2">
        <v>-0.05222845077514648</v>
      </c>
      <c r="J14" s="2">
        <v>-0.06047630310058594</v>
      </c>
      <c r="K14" s="2">
        <v>-0.07096576690673828</v>
      </c>
      <c r="L14" s="2">
        <v>-0.07745170593261719</v>
      </c>
      <c r="M14" s="2">
        <v>-0.06060791015625</v>
      </c>
      <c r="P14" s="2">
        <v>-0.01964664459228516</v>
      </c>
      <c r="Q14" s="2">
        <v>-0.03718852996826172</v>
      </c>
      <c r="R14" s="2">
        <v>-0.001463890075683594</v>
      </c>
      <c r="S14" s="2">
        <v>0.007687568664550781</v>
      </c>
      <c r="U14" s="2">
        <v>-0.02119636535644531</v>
      </c>
      <c r="W14" s="2">
        <v>-0.06165885925292969</v>
      </c>
      <c r="X14" s="2">
        <v>-0.07076072692871094</v>
      </c>
      <c r="Y14" s="2">
        <v>-0.06610298156738281</v>
      </c>
      <c r="Z14" s="2">
        <v>-0.05855751037597656</v>
      </c>
      <c r="AA14" s="2">
        <v>-0.03693580627441406</v>
      </c>
    </row>
    <row r="15" spans="1:27">
      <c r="A15">
        <v>39184</v>
      </c>
      <c r="B15" t="s">
        <v>12</v>
      </c>
      <c r="C15" t="s">
        <v>84</v>
      </c>
      <c r="D15" s="2">
        <v>-0.02183151245117188</v>
      </c>
      <c r="E15" s="2">
        <v>-0.02027416229248047</v>
      </c>
      <c r="F15" s="2">
        <v>-0.01566457748413086</v>
      </c>
      <c r="G15" s="2">
        <v>-0.01520109176635742</v>
      </c>
      <c r="H15" s="2">
        <v>-0.01520872116088867</v>
      </c>
      <c r="I15" s="2">
        <v>-0.01543188095092773</v>
      </c>
      <c r="J15" s="2">
        <v>-0.01848697662353516</v>
      </c>
      <c r="K15" s="2">
        <v>-0.02191066741943359</v>
      </c>
      <c r="L15" s="2">
        <v>-0.02794551849365234</v>
      </c>
      <c r="M15" s="2">
        <v>-0.02439308166503906</v>
      </c>
      <c r="P15" s="2">
        <v>0.00032806396484375</v>
      </c>
      <c r="Q15" s="2">
        <v>-0.001479148864746094</v>
      </c>
      <c r="R15" s="2">
        <v>0.03682899475097656</v>
      </c>
      <c r="S15" s="2">
        <v>0.04089736938476562</v>
      </c>
      <c r="U15" s="2">
        <v>0.02320003509521484</v>
      </c>
      <c r="W15" s="2">
        <v>0.001634597778320312</v>
      </c>
      <c r="X15" s="2">
        <v>-0.01295852661132812</v>
      </c>
      <c r="Y15" s="2">
        <v>-0.009313583374023438</v>
      </c>
      <c r="Z15" s="2">
        <v>-0.002625465393066406</v>
      </c>
      <c r="AA15" s="2">
        <v>0.008461952209472656</v>
      </c>
    </row>
    <row r="16" spans="1:27">
      <c r="A16">
        <v>39005</v>
      </c>
      <c r="B16" t="s">
        <v>13</v>
      </c>
      <c r="C16" t="s">
        <v>84</v>
      </c>
      <c r="D16" s="2">
        <v>-0.03788471221923828</v>
      </c>
      <c r="E16" s="2">
        <v>-0.035369873046875</v>
      </c>
      <c r="F16" s="2">
        <v>-0.02972555160522461</v>
      </c>
      <c r="G16" s="2">
        <v>-0.02878284454345703</v>
      </c>
      <c r="H16" s="2">
        <v>-0.02868843078613281</v>
      </c>
      <c r="I16" s="2">
        <v>-0.02935886383056641</v>
      </c>
      <c r="J16" s="2">
        <v>-0.03423500061035156</v>
      </c>
      <c r="K16" s="2">
        <v>-0.03992080688476562</v>
      </c>
      <c r="L16" s="2">
        <v>-0.04616355895996094</v>
      </c>
      <c r="U16" s="2">
        <v>0.003389358520507812</v>
      </c>
      <c r="W16" s="2">
        <v>-0.02284431457519531</v>
      </c>
      <c r="X16" s="2">
        <v>-0.0312042236328125</v>
      </c>
      <c r="Y16" s="2">
        <v>-0.02759552001953125</v>
      </c>
      <c r="Z16" s="2">
        <v>-0.02730655670166016</v>
      </c>
      <c r="AA16" s="2">
        <v>-0.01384162902832031</v>
      </c>
    </row>
    <row r="17" spans="1:27">
      <c r="A17">
        <v>39005</v>
      </c>
      <c r="B17" t="s">
        <v>14</v>
      </c>
      <c r="C17" t="s">
        <v>84</v>
      </c>
      <c r="M17" s="2">
        <v>-0.03786373138427734</v>
      </c>
      <c r="P17" s="2">
        <v>-0.01424980163574219</v>
      </c>
      <c r="Q17" s="2">
        <v>-0.01563167572021484</v>
      </c>
      <c r="R17" s="2">
        <v>0.01477718353271484</v>
      </c>
      <c r="S17" s="2">
        <v>0.01749134063720703</v>
      </c>
    </row>
    <row r="18" spans="1:27">
      <c r="A18">
        <v>39010</v>
      </c>
      <c r="B18" t="s">
        <v>15</v>
      </c>
      <c r="C18" t="s">
        <v>84</v>
      </c>
      <c r="D18" s="2">
        <v>-0.05866622924804688</v>
      </c>
      <c r="E18" s="2">
        <v>-0.0590052604675293</v>
      </c>
      <c r="F18" s="2">
        <v>-0.05287504196166992</v>
      </c>
      <c r="G18" s="2">
        <v>-0.05157470703125</v>
      </c>
      <c r="H18" s="2">
        <v>-0.05185365676879883</v>
      </c>
      <c r="I18" s="2">
        <v>-0.0534510612487793</v>
      </c>
      <c r="J18" s="2">
        <v>-0.0588836669921875</v>
      </c>
      <c r="K18" s="2">
        <v>-0.06799697875976562</v>
      </c>
      <c r="L18" s="2">
        <v>-0.07509136199951172</v>
      </c>
      <c r="M18" s="2">
        <v>-0.08028030395507812</v>
      </c>
      <c r="P18" s="2">
        <v>-0.07263088226318359</v>
      </c>
      <c r="Q18" s="2">
        <v>-0.06939697265625</v>
      </c>
      <c r="R18" s="2">
        <v>-0.07645034790039062</v>
      </c>
      <c r="S18" s="2">
        <v>-0.07640552520751953</v>
      </c>
      <c r="U18" s="2">
        <v>-0.07496547698974609</v>
      </c>
      <c r="W18" s="2">
        <v>-0.09250068664550781</v>
      </c>
      <c r="X18" s="2">
        <v>-0.089935302734375</v>
      </c>
      <c r="Y18" s="2">
        <v>-0.08730316162109375</v>
      </c>
      <c r="Z18" s="2">
        <v>-0.07739543914794922</v>
      </c>
      <c r="AA18" s="2">
        <v>-0.06154060363769531</v>
      </c>
    </row>
    <row r="19" spans="1:27">
      <c r="A19">
        <v>39015</v>
      </c>
      <c r="B19" t="s">
        <v>16</v>
      </c>
      <c r="C19" t="s">
        <v>84</v>
      </c>
      <c r="D19" s="2">
        <v>-0.02201747894287109</v>
      </c>
      <c r="E19" s="2">
        <v>-0.0204620361328125</v>
      </c>
      <c r="F19" s="2">
        <v>-0.01584768295288086</v>
      </c>
      <c r="G19" s="2">
        <v>-0.01538991928100586</v>
      </c>
      <c r="H19" s="2">
        <v>-0.01539278030395508</v>
      </c>
      <c r="I19" s="2">
        <v>-0.01561689376831055</v>
      </c>
      <c r="J19" s="2">
        <v>-0.01867008209228516</v>
      </c>
      <c r="K19" s="2">
        <v>-0.02208709716796875</v>
      </c>
      <c r="L19" s="2">
        <v>-0.02812862396240234</v>
      </c>
      <c r="M19" s="2">
        <v>-0.02458095550537109</v>
      </c>
      <c r="P19" s="2">
        <v>-0.0007495880126953125</v>
      </c>
      <c r="Q19" s="2">
        <v>-0.00228118896484375</v>
      </c>
      <c r="R19" s="2">
        <v>0.03355503082275391</v>
      </c>
      <c r="S19" s="2">
        <v>0.03734779357910156</v>
      </c>
      <c r="U19" s="2">
        <v>0.02086544036865234</v>
      </c>
      <c r="W19" s="2">
        <v>-0.0001678466796875</v>
      </c>
      <c r="X19" s="2">
        <v>-0.01384162902832031</v>
      </c>
      <c r="Y19" s="2">
        <v>-0.01030540466308594</v>
      </c>
      <c r="Z19" s="2">
        <v>-0.004350662231445312</v>
      </c>
      <c r="AA19" s="2">
        <v>0.006727218627929688</v>
      </c>
    </row>
    <row r="20" spans="1:27">
      <c r="A20">
        <v>39020</v>
      </c>
      <c r="B20" t="s">
        <v>17</v>
      </c>
      <c r="C20" t="s">
        <v>84</v>
      </c>
      <c r="D20" s="2">
        <v>-0.1415700912475586</v>
      </c>
      <c r="E20" s="2">
        <v>-0.1294970512390137</v>
      </c>
      <c r="F20" s="2">
        <v>-0.1164908409118652</v>
      </c>
      <c r="G20" s="2">
        <v>-0.1134762763977051</v>
      </c>
      <c r="H20" s="2">
        <v>-0.1124706268310547</v>
      </c>
      <c r="I20" s="2">
        <v>-0.1158056259155273</v>
      </c>
      <c r="J20" s="2">
        <v>-0.1343927383422852</v>
      </c>
      <c r="K20" s="2">
        <v>-0.1636285781860352</v>
      </c>
      <c r="L20" s="2">
        <v>-0.1791572570800781</v>
      </c>
      <c r="M20" s="2">
        <v>-0.1862468719482422</v>
      </c>
      <c r="P20" s="2">
        <v>-0.1744298934936523</v>
      </c>
      <c r="Q20" s="2">
        <v>-0.1850976943969727</v>
      </c>
      <c r="R20" s="2">
        <v>-0.1801948547363281</v>
      </c>
      <c r="S20" s="2">
        <v>-0.1738071441650391</v>
      </c>
      <c r="U20" s="2">
        <v>-0.1692276000976562</v>
      </c>
      <c r="W20" s="2">
        <v>-0.2198734283447266</v>
      </c>
      <c r="X20" s="2">
        <v>-0.2233009338378906</v>
      </c>
      <c r="Y20" s="2">
        <v>-0.2197456359863281</v>
      </c>
      <c r="Z20" s="2">
        <v>-0.1881370544433594</v>
      </c>
      <c r="AA20" s="2">
        <v>-0.1524791717529297</v>
      </c>
    </row>
    <row r="21" spans="1:27">
      <c r="A21">
        <v>39025</v>
      </c>
      <c r="B21" t="s">
        <v>18</v>
      </c>
      <c r="C21" t="s">
        <v>84</v>
      </c>
      <c r="D21" s="2">
        <v>-0.1133594512939453</v>
      </c>
      <c r="E21" s="2">
        <v>-0.1040844917297363</v>
      </c>
      <c r="F21" s="2">
        <v>-0.09311246871948242</v>
      </c>
      <c r="G21" s="2">
        <v>-0.09063434600830078</v>
      </c>
      <c r="H21" s="2">
        <v>-0.09033775329589844</v>
      </c>
      <c r="I21" s="2">
        <v>-0.09312248229980469</v>
      </c>
      <c r="J21" s="2">
        <v>-0.1067638397216797</v>
      </c>
      <c r="K21" s="2">
        <v>-0.1291408538818359</v>
      </c>
      <c r="L21" s="2">
        <v>-0.1416606903076172</v>
      </c>
      <c r="M21" s="2">
        <v>-0.1474475860595703</v>
      </c>
      <c r="P21" s="2">
        <v>-0.1366567611694336</v>
      </c>
      <c r="Q21" s="2">
        <v>-0.1452970504760742</v>
      </c>
      <c r="R21" s="2">
        <v>-0.1439599990844727</v>
      </c>
      <c r="S21" s="2">
        <v>-0.1373777389526367</v>
      </c>
      <c r="U21" s="2">
        <v>-0.1334600448608398</v>
      </c>
      <c r="W21" s="2">
        <v>-0.1737728118896484</v>
      </c>
      <c r="X21" s="2">
        <v>-0.1737442016601562</v>
      </c>
      <c r="Y21" s="2">
        <v>-0.1700153350830078</v>
      </c>
      <c r="Z21" s="2">
        <v>-0.148045539855957</v>
      </c>
      <c r="AA21" s="2">
        <v>-0.1189975738525391</v>
      </c>
    </row>
    <row r="22" spans="1:27">
      <c r="A22">
        <v>39024</v>
      </c>
      <c r="B22" t="s">
        <v>19</v>
      </c>
      <c r="C22" t="s">
        <v>84</v>
      </c>
      <c r="D22" s="2">
        <v>-0.1133651733398438</v>
      </c>
      <c r="E22" s="2">
        <v>-0.1040916442871094</v>
      </c>
      <c r="F22" s="2">
        <v>-0.09311771392822266</v>
      </c>
      <c r="G22" s="2">
        <v>-0.09063911437988281</v>
      </c>
      <c r="H22" s="2">
        <v>-0.09034109115600586</v>
      </c>
      <c r="I22" s="2">
        <v>-0.09312629699707031</v>
      </c>
      <c r="J22" s="2">
        <v>-0.1067752838134766</v>
      </c>
      <c r="K22" s="2">
        <v>-0.129145622253418</v>
      </c>
      <c r="L22" s="2">
        <v>-0.1416664123535156</v>
      </c>
      <c r="M22" s="2">
        <v>-0.1474533081054688</v>
      </c>
      <c r="P22" s="2">
        <v>-0.136662483215332</v>
      </c>
      <c r="Q22" s="2">
        <v>-0.1453037261962891</v>
      </c>
      <c r="R22" s="2">
        <v>-0.1439666748046875</v>
      </c>
      <c r="S22" s="2">
        <v>-0.1373844146728516</v>
      </c>
      <c r="U22" s="2">
        <v>-0.1334667205810547</v>
      </c>
      <c r="W22" s="2">
        <v>-0.1737823486328125</v>
      </c>
      <c r="X22" s="2">
        <v>-0.1737556457519531</v>
      </c>
      <c r="Y22" s="2">
        <v>-0.1700267791748047</v>
      </c>
      <c r="Z22" s="2">
        <v>-0.1480541229248047</v>
      </c>
      <c r="AA22" s="2">
        <v>-0.1190042495727539</v>
      </c>
    </row>
    <row r="23" spans="1:27">
      <c r="A23">
        <v>39030</v>
      </c>
      <c r="B23" t="s">
        <v>20</v>
      </c>
      <c r="C23" t="s">
        <v>84</v>
      </c>
      <c r="D23" s="2">
        <v>-0.1200084686279297</v>
      </c>
      <c r="E23" s="2">
        <v>-0.1099390983581543</v>
      </c>
      <c r="F23" s="2">
        <v>-0.09851741790771484</v>
      </c>
      <c r="G23" s="2">
        <v>-0.09578800201416016</v>
      </c>
      <c r="H23" s="2">
        <v>-0.09539461135864258</v>
      </c>
      <c r="I23" s="2">
        <v>-0.09834575653076172</v>
      </c>
      <c r="J23" s="2">
        <v>-0.1127548217773438</v>
      </c>
      <c r="K23" s="2">
        <v>-0.1376838684082031</v>
      </c>
      <c r="L23" s="2">
        <v>-0.1520538330078125</v>
      </c>
      <c r="M23" s="2">
        <v>-0.160984992980957</v>
      </c>
      <c r="P23" s="2">
        <v>-0.1514215469360352</v>
      </c>
      <c r="Q23" s="2">
        <v>-0.162846565246582</v>
      </c>
      <c r="R23" s="2">
        <v>-0.1606683731079102</v>
      </c>
      <c r="S23" s="2">
        <v>-0.1524276733398438</v>
      </c>
      <c r="U23" s="2">
        <v>-0.1466426849365234</v>
      </c>
      <c r="W23" s="2">
        <v>-0.1874160766601562</v>
      </c>
      <c r="X23" s="2">
        <v>-0.1878719329833984</v>
      </c>
      <c r="Y23" s="2">
        <v>-0.1834716796875</v>
      </c>
      <c r="Z23" s="2">
        <v>-0.1588335037231445</v>
      </c>
      <c r="AA23" s="2">
        <v>-0.1276416778564453</v>
      </c>
    </row>
    <row r="24" spans="1:27">
      <c r="A24">
        <v>39035</v>
      </c>
      <c r="B24" t="s">
        <v>21</v>
      </c>
      <c r="C24" t="s">
        <v>84</v>
      </c>
      <c r="D24" s="2">
        <v>-0.08581447601318359</v>
      </c>
      <c r="E24" s="2">
        <v>-0.08000707626342773</v>
      </c>
      <c r="F24" s="2">
        <v>-0.07175493240356445</v>
      </c>
      <c r="G24" s="2">
        <v>-0.06945276260375977</v>
      </c>
      <c r="H24" s="2">
        <v>-0.06887197494506836</v>
      </c>
      <c r="I24" s="2">
        <v>-0.07120037078857422</v>
      </c>
      <c r="J24" s="2">
        <v>-0.08203697204589844</v>
      </c>
      <c r="K24" s="2">
        <v>-0.09648704528808594</v>
      </c>
      <c r="L24" s="2">
        <v>-0.10302734375</v>
      </c>
      <c r="M24" s="2">
        <v>-0.07972621917724609</v>
      </c>
      <c r="P24" s="2">
        <v>-0.02900218963623047</v>
      </c>
      <c r="Q24" s="2">
        <v>-0.05840873718261719</v>
      </c>
      <c r="R24" s="2">
        <v>-0.02949428558349609</v>
      </c>
      <c r="U24" s="2">
        <v>-0.05322360992431641</v>
      </c>
      <c r="W24" s="2">
        <v>-0.09993171691894531</v>
      </c>
      <c r="X24" s="2">
        <v>-0.1064949035644531</v>
      </c>
      <c r="Y24" s="2">
        <v>-0.1025505065917969</v>
      </c>
      <c r="Z24" s="2">
        <v>-0.09004783630371094</v>
      </c>
      <c r="AA24" s="2">
        <v>-0.06580638885498047</v>
      </c>
    </row>
    <row r="25" spans="1:27">
      <c r="A25">
        <v>39040</v>
      </c>
      <c r="B25" t="s">
        <v>22</v>
      </c>
      <c r="C25" t="s">
        <v>84</v>
      </c>
      <c r="D25" s="2">
        <v>-0.05191612243652344</v>
      </c>
      <c r="E25" s="2">
        <v>-0.06498861312866211</v>
      </c>
      <c r="F25" s="2">
        <v>-0.05904054641723633</v>
      </c>
      <c r="G25" s="2">
        <v>-0.0574493408203125</v>
      </c>
      <c r="H25" s="2">
        <v>-0.05844020843505859</v>
      </c>
      <c r="I25" s="2">
        <v>-0.06008005142211914</v>
      </c>
      <c r="J25" s="2">
        <v>-0.06456756591796875</v>
      </c>
      <c r="K25" s="2">
        <v>-0.07391834259033203</v>
      </c>
      <c r="L25" s="2">
        <v>-0.07187366485595703</v>
      </c>
      <c r="M25" s="2">
        <v>-0.07606697082519531</v>
      </c>
      <c r="P25" s="2">
        <v>-0.069183349609375</v>
      </c>
      <c r="Q25" s="2">
        <v>-0.06540012359619141</v>
      </c>
      <c r="R25" s="2">
        <v>-0.07252216339111328</v>
      </c>
      <c r="S25" s="2">
        <v>-0.07263755798339844</v>
      </c>
      <c r="U25" s="2">
        <v>-0.06535816192626953</v>
      </c>
      <c r="W25" s="2">
        <v>-0.08166313171386719</v>
      </c>
      <c r="X25" s="2">
        <v>-0.07870674133300781</v>
      </c>
      <c r="Y25" s="2">
        <v>-0.07694053649902344</v>
      </c>
      <c r="Z25" s="2">
        <v>-0.0680084228515625</v>
      </c>
      <c r="AA25" s="2">
        <v>-0.05307388305664062</v>
      </c>
    </row>
    <row r="26" spans="1:27">
      <c r="A26">
        <v>39045</v>
      </c>
      <c r="B26" t="s">
        <v>23</v>
      </c>
      <c r="C26" t="s">
        <v>84</v>
      </c>
      <c r="D26" s="2">
        <v>-0.1199913024902344</v>
      </c>
      <c r="E26" s="2">
        <v>-0.1113815307617188</v>
      </c>
      <c r="F26" s="2">
        <v>-0.1020493507385254</v>
      </c>
      <c r="G26" s="2">
        <v>-0.09906768798828125</v>
      </c>
      <c r="H26" s="2">
        <v>-0.0977320671081543</v>
      </c>
      <c r="I26" s="2">
        <v>-0.1010680198669434</v>
      </c>
      <c r="J26" s="2">
        <v>-0.1157474517822266</v>
      </c>
      <c r="K26" s="2">
        <v>-0.1349201202392578</v>
      </c>
      <c r="L26" s="2">
        <v>-0.1441240310668945</v>
      </c>
      <c r="M26" s="2">
        <v>-0.1216640472412109</v>
      </c>
      <c r="P26" s="2">
        <v>-0.07668876647949219</v>
      </c>
      <c r="Q26" s="2">
        <v>-0.1020679473876953</v>
      </c>
      <c r="R26" s="2">
        <v>-0.09794330596923828</v>
      </c>
      <c r="S26" s="2">
        <v>-0.087646484375</v>
      </c>
      <c r="U26" s="2">
        <v>-0.1108312606811523</v>
      </c>
      <c r="W26" s="2">
        <v>-0.1563148498535156</v>
      </c>
      <c r="X26" s="2">
        <v>-0.1563911437988281</v>
      </c>
      <c r="Y26" s="2">
        <v>-0.1546230316162109</v>
      </c>
      <c r="Z26" s="2">
        <v>-0.1377954483032227</v>
      </c>
      <c r="AA26" s="2">
        <v>-0.1105375289916992</v>
      </c>
    </row>
    <row r="27" spans="1:27">
      <c r="A27">
        <v>39050</v>
      </c>
      <c r="B27" t="s">
        <v>24</v>
      </c>
      <c r="C27" t="s">
        <v>84</v>
      </c>
      <c r="D27" s="2">
        <v>-0.08572006225585938</v>
      </c>
      <c r="E27" s="2">
        <v>-0.07991743087768555</v>
      </c>
      <c r="F27" s="2">
        <v>-0.07167148590087891</v>
      </c>
      <c r="G27" s="2">
        <v>-0.06937313079833984</v>
      </c>
      <c r="H27" s="2">
        <v>-0.06878948211669922</v>
      </c>
      <c r="I27" s="2">
        <v>-0.07111740112304688</v>
      </c>
      <c r="J27" s="2">
        <v>-0.08193683624267578</v>
      </c>
      <c r="K27" s="2">
        <v>-0.09636211395263672</v>
      </c>
      <c r="L27" s="2">
        <v>-0.1029014587402344</v>
      </c>
      <c r="M27" s="2">
        <v>-0.07962799072265625</v>
      </c>
      <c r="P27" s="2">
        <v>-0.02895545959472656</v>
      </c>
      <c r="Q27" s="2">
        <v>-0.05831432342529297</v>
      </c>
      <c r="R27" s="2">
        <v>-0.02942943572998047</v>
      </c>
      <c r="U27" s="2">
        <v>-0.05313491821289062</v>
      </c>
      <c r="W27" s="2">
        <v>-0.09979438781738281</v>
      </c>
      <c r="X27" s="2">
        <v>-0.1063480377197266</v>
      </c>
      <c r="Y27" s="2">
        <v>-0.1024093627929688</v>
      </c>
      <c r="Z27" s="2">
        <v>-0.08993148803710938</v>
      </c>
      <c r="AA27" s="2">
        <v>-0.06571292877197266</v>
      </c>
    </row>
    <row r="28" spans="1:27">
      <c r="A28">
        <v>39060</v>
      </c>
      <c r="B28" t="s">
        <v>25</v>
      </c>
      <c r="C28" t="s">
        <v>84</v>
      </c>
      <c r="D28" s="2">
        <v>-0.1205587387084961</v>
      </c>
      <c r="E28" s="2">
        <v>-0.110353946685791</v>
      </c>
      <c r="F28" s="2">
        <v>-0.09879684448242188</v>
      </c>
      <c r="G28" s="2">
        <v>-0.09609794616699219</v>
      </c>
      <c r="H28" s="2">
        <v>-0.0956268310546875</v>
      </c>
      <c r="I28" s="2">
        <v>-0.09859132766723633</v>
      </c>
      <c r="J28" s="2">
        <v>-0.1130084991455078</v>
      </c>
      <c r="K28" s="2">
        <v>-0.1375436782836914</v>
      </c>
      <c r="L28" s="2">
        <v>-0.152165412902832</v>
      </c>
      <c r="M28" s="2">
        <v>-0.1612586975097656</v>
      </c>
      <c r="P28" s="2">
        <v>-0.1537694931030273</v>
      </c>
      <c r="Q28" s="2">
        <v>-0.1635580062866211</v>
      </c>
      <c r="R28" s="2">
        <v>-0.1618099212646484</v>
      </c>
      <c r="S28" s="2">
        <v>-0.1538562774658203</v>
      </c>
      <c r="U28" s="2">
        <v>-0.1481246948242188</v>
      </c>
      <c r="W28" s="2">
        <v>-0.18896484375</v>
      </c>
      <c r="X28" s="2">
        <v>-0.1895790100097656</v>
      </c>
      <c r="Y28" s="2">
        <v>-0.1846923828125</v>
      </c>
      <c r="Z28" s="2">
        <v>-0.1598024368286133</v>
      </c>
      <c r="AA28" s="2">
        <v>-0.1279373168945312</v>
      </c>
    </row>
    <row r="29" spans="1:27">
      <c r="A29">
        <v>39065</v>
      </c>
      <c r="B29" t="s">
        <v>26</v>
      </c>
      <c r="C29" t="s">
        <v>84</v>
      </c>
      <c r="D29" s="2">
        <v>-0.1827230453491211</v>
      </c>
      <c r="E29" s="2">
        <v>-0.16925048828125</v>
      </c>
      <c r="F29" s="2">
        <v>-0.1541528701782227</v>
      </c>
      <c r="G29" s="2">
        <v>-0.1500754356384277</v>
      </c>
      <c r="H29" s="2">
        <v>-0.1476016044616699</v>
      </c>
      <c r="I29" s="2">
        <v>-0.1516299247741699</v>
      </c>
      <c r="J29" s="2">
        <v>-0.1732883453369141</v>
      </c>
      <c r="K29" s="2">
        <v>-0.2064085006713867</v>
      </c>
      <c r="L29" s="2">
        <v>-0.2257366180419922</v>
      </c>
      <c r="M29" s="2">
        <v>-0.2341976165771484</v>
      </c>
      <c r="P29" s="2">
        <v>-0.2224702835083008</v>
      </c>
      <c r="Q29" s="2">
        <v>-0.2222442626953125</v>
      </c>
      <c r="R29" s="2">
        <v>-0.2014284133911133</v>
      </c>
      <c r="S29" s="2">
        <v>-0.2049732208251953</v>
      </c>
      <c r="U29" s="2">
        <v>-0.1990499496459961</v>
      </c>
      <c r="W29" s="2">
        <v>-0.2625579833984375</v>
      </c>
      <c r="X29" s="2">
        <v>-0.2696189880371094</v>
      </c>
      <c r="Y29" s="2">
        <v>-0.265655517578125</v>
      </c>
      <c r="Z29" s="2">
        <v>-0.2241201400756836</v>
      </c>
      <c r="AA29" s="2">
        <v>-0.1863851547241211</v>
      </c>
    </row>
    <row r="30" spans="1:27">
      <c r="A30">
        <v>29070</v>
      </c>
      <c r="B30" t="s">
        <v>27</v>
      </c>
      <c r="C30" t="s">
        <v>84</v>
      </c>
      <c r="D30" s="2">
        <v>-0.08363628387451172</v>
      </c>
      <c r="E30" s="2">
        <v>-0.07773160934448242</v>
      </c>
      <c r="F30" s="2">
        <v>-0.06899118423461914</v>
      </c>
      <c r="G30" s="2">
        <v>-0.06714057922363281</v>
      </c>
      <c r="H30" s="2">
        <v>-0.06671905517578125</v>
      </c>
      <c r="I30" s="2">
        <v>-0.06870365142822266</v>
      </c>
      <c r="J30" s="2">
        <v>-0.07810878753662109</v>
      </c>
      <c r="K30" s="2">
        <v>-0.09185409545898438</v>
      </c>
      <c r="L30" s="2">
        <v>-0.1006479263305664</v>
      </c>
      <c r="M30" s="2">
        <v>-0.1022672653198242</v>
      </c>
      <c r="P30" s="2">
        <v>-0.08796024322509766</v>
      </c>
      <c r="Q30" s="2">
        <v>-0.09491157531738281</v>
      </c>
      <c r="R30" s="2">
        <v>-0.09259796142578125</v>
      </c>
      <c r="S30" s="2">
        <v>-0.08792495727539062</v>
      </c>
      <c r="U30" s="2">
        <v>-0.08811855316162109</v>
      </c>
      <c r="W30" s="2">
        <v>-0.1203441619873047</v>
      </c>
      <c r="X30" s="2">
        <v>-0.1193122863769531</v>
      </c>
      <c r="Y30" s="2">
        <v>-0.1164493560791016</v>
      </c>
      <c r="Z30" s="2">
        <v>-0.1041536331176758</v>
      </c>
      <c r="AA30" s="2">
        <v>-0.08198261260986328</v>
      </c>
    </row>
    <row r="31" spans="1:27">
      <c r="A31">
        <v>39070</v>
      </c>
      <c r="B31" t="s">
        <v>28</v>
      </c>
      <c r="C31" t="s">
        <v>84</v>
      </c>
      <c r="D31" s="2">
        <v>-0.08448314666748047</v>
      </c>
      <c r="E31" s="2">
        <v>-0.07804632186889648</v>
      </c>
      <c r="F31" s="2">
        <v>-0.06911611557006836</v>
      </c>
      <c r="G31" s="2">
        <v>-0.06721162796020508</v>
      </c>
      <c r="H31" s="2">
        <v>-0.06671714782714844</v>
      </c>
      <c r="I31" s="2">
        <v>-0.06884956359863281</v>
      </c>
      <c r="J31" s="2">
        <v>-0.07792472839355469</v>
      </c>
      <c r="K31" s="2">
        <v>-0.08990478515625</v>
      </c>
      <c r="L31" s="2">
        <v>-0.09694385528564453</v>
      </c>
      <c r="M31" s="2">
        <v>-0.09592819213867188</v>
      </c>
      <c r="P31" s="2">
        <v>-0.07779598236083984</v>
      </c>
      <c r="Q31" s="2">
        <v>-0.08838176727294922</v>
      </c>
      <c r="R31" s="2">
        <v>-0.08937263488769531</v>
      </c>
      <c r="S31" s="2">
        <v>-0.08379459381103516</v>
      </c>
      <c r="U31" s="2">
        <v>-0.08544063568115234</v>
      </c>
      <c r="W31" s="2">
        <v>-0.12103271484375</v>
      </c>
      <c r="X31" s="2">
        <v>-0.1159439086914062</v>
      </c>
      <c r="Y31" s="2">
        <v>-0.1136436462402344</v>
      </c>
      <c r="Z31" s="2">
        <v>-0.1040124893188477</v>
      </c>
      <c r="AA31" s="2">
        <v>-0.08161735534667969</v>
      </c>
    </row>
    <row r="32" spans="1:27">
      <c r="A32">
        <v>39095</v>
      </c>
      <c r="B32" t="s">
        <v>29</v>
      </c>
      <c r="C32" t="s">
        <v>84</v>
      </c>
      <c r="D32" s="2">
        <v>-0.1142139434814453</v>
      </c>
      <c r="E32" s="2">
        <v>-0.104555606842041</v>
      </c>
      <c r="F32" s="2">
        <v>-0.09341239929199219</v>
      </c>
      <c r="G32" s="2">
        <v>-0.09080219268798828</v>
      </c>
      <c r="H32" s="2">
        <v>-0.09039402008056641</v>
      </c>
      <c r="I32" s="2">
        <v>-0.09316682815551758</v>
      </c>
      <c r="J32" s="2">
        <v>-0.1069869995117188</v>
      </c>
      <c r="K32" s="2">
        <v>-0.1301279067993164</v>
      </c>
      <c r="L32" s="2">
        <v>-0.1436433792114258</v>
      </c>
      <c r="M32" s="2">
        <v>-0.1516189575195312</v>
      </c>
      <c r="P32" s="2">
        <v>-0.1432781219482422</v>
      </c>
      <c r="Q32" s="2">
        <v>-0.1530885696411133</v>
      </c>
      <c r="R32" s="2">
        <v>-0.1516656875610352</v>
      </c>
      <c r="S32" s="2">
        <v>-0.1441078186035156</v>
      </c>
      <c r="U32" s="2">
        <v>-0.1390743255615234</v>
      </c>
      <c r="W32" s="2">
        <v>-0.1785945892333984</v>
      </c>
      <c r="X32" s="2">
        <v>-0.1794376373291016</v>
      </c>
      <c r="Y32" s="2">
        <v>-0.1753616333007812</v>
      </c>
      <c r="Z32" s="2">
        <v>-0.1516838073730469</v>
      </c>
      <c r="AA32" s="2">
        <v>-0.1212177276611328</v>
      </c>
    </row>
    <row r="33" spans="1:27">
      <c r="A33">
        <v>39047</v>
      </c>
      <c r="B33" t="s">
        <v>30</v>
      </c>
      <c r="C33" t="s">
        <v>84</v>
      </c>
      <c r="D33" s="2">
        <v>-0.1190109252929688</v>
      </c>
      <c r="E33" s="2">
        <v>-0.1103997230529785</v>
      </c>
      <c r="F33" s="2">
        <v>-0.1010866165161133</v>
      </c>
      <c r="G33" s="2">
        <v>-0.09809494018554688</v>
      </c>
      <c r="H33" s="2">
        <v>-0.09676027297973633</v>
      </c>
      <c r="I33" s="2">
        <v>-0.100104808807373</v>
      </c>
      <c r="J33" s="2">
        <v>-0.1147594451904297</v>
      </c>
      <c r="K33" s="2">
        <v>-0.1339130401611328</v>
      </c>
      <c r="L33" s="2">
        <v>-0.1431159973144531</v>
      </c>
      <c r="M33" s="2">
        <v>-0.1200542449951172</v>
      </c>
      <c r="P33" s="2">
        <v>-0.07526111602783203</v>
      </c>
      <c r="Q33" s="2">
        <v>-0.1005373001098633</v>
      </c>
      <c r="R33" s="2">
        <v>-0.09694290161132812</v>
      </c>
      <c r="S33" s="2">
        <v>-0.08663845062255859</v>
      </c>
      <c r="U33" s="2">
        <v>-0.1098232269287109</v>
      </c>
      <c r="W33" s="2">
        <v>-0.1553115844726562</v>
      </c>
      <c r="X33" s="2">
        <v>-0.1553745269775391</v>
      </c>
      <c r="Y33" s="2">
        <v>-0.1536064147949219</v>
      </c>
      <c r="Z33" s="2">
        <v>-0.1368036270141602</v>
      </c>
      <c r="AA33" s="2">
        <v>-0.1095466613769531</v>
      </c>
    </row>
    <row r="34" spans="1:27">
      <c r="A34">
        <v>39100</v>
      </c>
      <c r="B34" t="s">
        <v>31</v>
      </c>
      <c r="C34" t="s">
        <v>84</v>
      </c>
      <c r="D34" s="2">
        <v>-0.1158514022827148</v>
      </c>
      <c r="E34" s="2">
        <v>-0.1061830520629883</v>
      </c>
      <c r="F34" s="2">
        <v>-0.09497833251953125</v>
      </c>
      <c r="G34" s="2">
        <v>-0.09238290786743164</v>
      </c>
      <c r="H34" s="2">
        <v>-0.09206581115722656</v>
      </c>
      <c r="I34" s="2">
        <v>-0.09491729736328125</v>
      </c>
      <c r="J34" s="2">
        <v>-0.1087398529052734</v>
      </c>
      <c r="K34" s="2">
        <v>-0.1313199996948242</v>
      </c>
      <c r="L34" s="2">
        <v>-0.1440467834472656</v>
      </c>
      <c r="M34" s="2">
        <v>-0.1499538421630859</v>
      </c>
      <c r="P34" s="2">
        <v>-0.1396627426147461</v>
      </c>
      <c r="Q34" s="2">
        <v>-0.1493463516235352</v>
      </c>
      <c r="R34" s="2">
        <v>-0.1487894058227539</v>
      </c>
      <c r="S34" s="2">
        <v>-0.1412229537963867</v>
      </c>
      <c r="U34" s="2">
        <v>-0.1370315551757812</v>
      </c>
      <c r="W34" s="2">
        <v>-0.1781158447265625</v>
      </c>
      <c r="X34" s="2">
        <v>-0.1774406433105469</v>
      </c>
      <c r="Y34" s="2">
        <v>-0.1732521057128906</v>
      </c>
      <c r="Z34" s="2">
        <v>-0.1511735916137695</v>
      </c>
      <c r="AA34" s="2">
        <v>-0.1213035583496094</v>
      </c>
    </row>
    <row r="35" spans="1:27">
      <c r="A35">
        <v>39110</v>
      </c>
      <c r="B35" t="s">
        <v>32</v>
      </c>
      <c r="C35" t="s">
        <v>84</v>
      </c>
      <c r="D35" s="2">
        <v>-0.06986618041992188</v>
      </c>
      <c r="E35" s="2">
        <v>-0.06688451766967773</v>
      </c>
      <c r="F35" s="2">
        <v>-0.06050443649291992</v>
      </c>
      <c r="G35" s="2">
        <v>-0.0586700439453125</v>
      </c>
      <c r="H35" s="2">
        <v>-0.05877208709716797</v>
      </c>
      <c r="I35" s="2">
        <v>-0.06079387664794922</v>
      </c>
      <c r="J35" s="2">
        <v>-0.06727886199951172</v>
      </c>
      <c r="K35" s="2">
        <v>-0.07797813415527344</v>
      </c>
      <c r="L35" s="2">
        <v>-0.086883544921875</v>
      </c>
      <c r="M35" s="2">
        <v>-0.08759212493896484</v>
      </c>
      <c r="P35" s="2">
        <v>-0.07192039489746094</v>
      </c>
      <c r="Q35" s="2">
        <v>-0.07042121887207031</v>
      </c>
      <c r="R35" s="2">
        <v>-0.06380653381347656</v>
      </c>
      <c r="S35" s="2">
        <v>-0.06304931640625</v>
      </c>
      <c r="U35" s="2">
        <v>-0.06966686248779297</v>
      </c>
      <c r="W35" s="2">
        <v>-0.09647750854492188</v>
      </c>
      <c r="X35" s="2">
        <v>-0.09694671630859375</v>
      </c>
      <c r="Y35" s="2">
        <v>-0.09251594543457031</v>
      </c>
      <c r="Z35" s="2">
        <v>-0.08225631713867188</v>
      </c>
      <c r="AA35" s="2">
        <v>-0.06387615203857422</v>
      </c>
    </row>
    <row r="36" spans="1:27">
      <c r="A36">
        <v>39112</v>
      </c>
      <c r="B36" t="s">
        <v>33</v>
      </c>
      <c r="C36" t="s">
        <v>84</v>
      </c>
      <c r="D36" s="2">
        <v>-0.07031345367431641</v>
      </c>
      <c r="E36" s="2">
        <v>-0.06787586212158203</v>
      </c>
      <c r="F36" s="2">
        <v>-0.06156253814697266</v>
      </c>
      <c r="G36" s="2">
        <v>-0.05976772308349609</v>
      </c>
      <c r="H36" s="2">
        <v>-0.05964088439941406</v>
      </c>
      <c r="I36" s="2">
        <v>-0.06164121627807617</v>
      </c>
      <c r="J36" s="2">
        <v>-0.06798934936523438</v>
      </c>
      <c r="K36" s="2">
        <v>-0.07852363586425781</v>
      </c>
      <c r="L36" s="2">
        <v>-0.08727550506591797</v>
      </c>
      <c r="M36" s="2">
        <v>-0.08888912200927734</v>
      </c>
      <c r="P36" s="2">
        <v>-0.07559299468994141</v>
      </c>
      <c r="Q36" s="2">
        <v>-0.07289314270019531</v>
      </c>
      <c r="R36" s="2">
        <v>-0.07102108001708984</v>
      </c>
      <c r="S36" s="2">
        <v>-0.07077789306640625</v>
      </c>
      <c r="U36" s="2">
        <v>-0.07577610015869141</v>
      </c>
      <c r="W36" s="2">
        <v>-0.1013565063476562</v>
      </c>
      <c r="X36" s="2">
        <v>-0.1006336212158203</v>
      </c>
      <c r="Y36" s="2">
        <v>-0.09657096862792969</v>
      </c>
      <c r="Z36" s="2">
        <v>-0.08564949035644531</v>
      </c>
      <c r="AA36" s="2">
        <v>-0.06751728057861328</v>
      </c>
    </row>
    <row r="37" spans="1:27">
      <c r="A37">
        <v>39115</v>
      </c>
      <c r="B37" t="s">
        <v>34</v>
      </c>
      <c r="C37" t="s">
        <v>84</v>
      </c>
      <c r="D37" s="2">
        <v>-0.09630584716796875</v>
      </c>
      <c r="E37" s="2">
        <v>-0.08893871307373047</v>
      </c>
      <c r="F37" s="2">
        <v>-0.07952737808227539</v>
      </c>
      <c r="G37" s="2">
        <v>-0.0771784782409668</v>
      </c>
      <c r="H37" s="2">
        <v>-0.07689523696899414</v>
      </c>
      <c r="I37" s="2">
        <v>-0.07938337326049805</v>
      </c>
      <c r="J37" s="2">
        <v>-0.08995437622070312</v>
      </c>
      <c r="K37" s="2">
        <v>-0.1046857833862305</v>
      </c>
      <c r="L37" s="2">
        <v>-0.1119565963745117</v>
      </c>
      <c r="M37" s="2">
        <v>-0.1069021224975586</v>
      </c>
      <c r="P37" s="2">
        <v>-0.08581829071044922</v>
      </c>
      <c r="Q37" s="2">
        <v>-0.1000051498413086</v>
      </c>
      <c r="R37" s="2">
        <v>-0.1005125045776367</v>
      </c>
      <c r="S37" s="2">
        <v>-0.09368896484375</v>
      </c>
      <c r="U37" s="2">
        <v>-0.09876441955566406</v>
      </c>
      <c r="W37" s="2">
        <v>-0.1373863220214844</v>
      </c>
      <c r="X37" s="2">
        <v>-0.1328582763671875</v>
      </c>
      <c r="Y37" s="2">
        <v>-0.1305046081542969</v>
      </c>
      <c r="Z37" s="2">
        <v>-0.1182985305786133</v>
      </c>
      <c r="AA37" s="2">
        <v>-0.09320640563964844</v>
      </c>
    </row>
    <row r="38" spans="1:27">
      <c r="A38">
        <v>39125</v>
      </c>
      <c r="B38" t="s">
        <v>35</v>
      </c>
      <c r="C38" t="s">
        <v>84</v>
      </c>
      <c r="D38" s="2">
        <v>-0.02491664886474609</v>
      </c>
      <c r="E38" s="2">
        <v>-0.02332735061645508</v>
      </c>
      <c r="F38" s="2">
        <v>-0.01860666275024414</v>
      </c>
      <c r="G38" s="2">
        <v>-0.0181584358215332</v>
      </c>
      <c r="H38" s="2">
        <v>-0.01813745498657227</v>
      </c>
      <c r="I38" s="2">
        <v>-0.01839447021484375</v>
      </c>
      <c r="J38" s="2">
        <v>-0.02155113220214844</v>
      </c>
      <c r="K38" s="2">
        <v>-0.02512359619140625</v>
      </c>
      <c r="L38" s="2">
        <v>-0.03125190734863281</v>
      </c>
      <c r="M38" s="2">
        <v>-0.02773666381835938</v>
      </c>
      <c r="P38" s="2">
        <v>-0.009769439697265625</v>
      </c>
      <c r="Q38" s="2">
        <v>-0.009335517883300781</v>
      </c>
      <c r="R38" s="2">
        <v>0.009533882141113281</v>
      </c>
      <c r="S38" s="2">
        <v>0.01134872436523438</v>
      </c>
      <c r="U38" s="2">
        <v>0.003628730773925781</v>
      </c>
      <c r="W38" s="2">
        <v>-0.01432991027832031</v>
      </c>
      <c r="X38" s="2">
        <v>-0.02153396606445312</v>
      </c>
      <c r="Y38" s="2">
        <v>-0.01837730407714844</v>
      </c>
      <c r="Z38" s="2">
        <v>-0.01786041259765625</v>
      </c>
      <c r="AA38" s="2">
        <v>-0.006418228149414062</v>
      </c>
    </row>
    <row r="39" spans="1:27">
      <c r="A39">
        <v>39140</v>
      </c>
      <c r="B39" t="s">
        <v>36</v>
      </c>
      <c r="C39" t="s">
        <v>84</v>
      </c>
      <c r="D39" s="2">
        <v>-0.1219253540039062</v>
      </c>
      <c r="E39" s="2">
        <v>-0.1118955612182617</v>
      </c>
      <c r="F39" s="2">
        <v>-0.1002950668334961</v>
      </c>
      <c r="G39" s="2">
        <v>-0.09766578674316406</v>
      </c>
      <c r="H39" s="2">
        <v>-0.09725809097290039</v>
      </c>
      <c r="I39" s="2">
        <v>-0.1001343727111816</v>
      </c>
      <c r="J39" s="2">
        <v>-0.1145305633544922</v>
      </c>
      <c r="K39" s="2">
        <v>-0.139185905456543</v>
      </c>
      <c r="L39" s="2">
        <v>-0.1533832550048828</v>
      </c>
      <c r="M39" s="2">
        <v>-0.1619338989257812</v>
      </c>
      <c r="P39" s="2">
        <v>-0.1532611846923828</v>
      </c>
      <c r="Q39" s="2">
        <v>-0.1635837554931641</v>
      </c>
      <c r="R39" s="2">
        <v>-0.16162109375</v>
      </c>
      <c r="S39" s="2">
        <v>-0.1536464691162109</v>
      </c>
      <c r="U39" s="2">
        <v>-0.1481170654296875</v>
      </c>
      <c r="W39" s="2">
        <v>-0.1893157958984375</v>
      </c>
      <c r="X39" s="2">
        <v>-0.1892986297607422</v>
      </c>
      <c r="Y39" s="2">
        <v>-0.1846294403076172</v>
      </c>
      <c r="Z39" s="2">
        <v>-0.1603364944458008</v>
      </c>
      <c r="AA39" s="2">
        <v>-0.1291494369506836</v>
      </c>
    </row>
    <row r="40" spans="1:27">
      <c r="A40">
        <v>39141</v>
      </c>
      <c r="B40" t="s">
        <v>37</v>
      </c>
      <c r="C40" t="s">
        <v>84</v>
      </c>
      <c r="D40" s="2">
        <v>-0.08418560028076172</v>
      </c>
      <c r="E40" s="2">
        <v>-0.07774782180786133</v>
      </c>
      <c r="F40" s="2">
        <v>-0.06882286071777344</v>
      </c>
      <c r="G40" s="2">
        <v>-0.06691598892211914</v>
      </c>
      <c r="H40" s="2">
        <v>-0.0664210319519043</v>
      </c>
      <c r="I40" s="2">
        <v>-0.06855249404907227</v>
      </c>
      <c r="J40" s="2">
        <v>-0.07762908935546875</v>
      </c>
      <c r="K40" s="2">
        <v>-0.08960056304931641</v>
      </c>
      <c r="L40" s="2">
        <v>-0.09663963317871094</v>
      </c>
      <c r="M40" s="2">
        <v>-0.09562206268310547</v>
      </c>
      <c r="P40" s="2">
        <v>-0.07749366760253906</v>
      </c>
      <c r="Q40" s="2">
        <v>-0.08807373046875</v>
      </c>
      <c r="R40" s="2">
        <v>-0.08906936645507812</v>
      </c>
      <c r="S40" s="2">
        <v>-0.08348751068115234</v>
      </c>
      <c r="U40" s="2">
        <v>-0.08513450622558594</v>
      </c>
      <c r="W40" s="2">
        <v>-0.1207218170166016</v>
      </c>
      <c r="X40" s="2">
        <v>-0.1156368255615234</v>
      </c>
      <c r="Y40" s="2">
        <v>-0.1133365631103516</v>
      </c>
      <c r="Z40" s="2">
        <v>-0.1037111282348633</v>
      </c>
      <c r="AA40" s="2">
        <v>-0.08132076263427734</v>
      </c>
    </row>
    <row r="41" spans="1:27">
      <c r="A41">
        <v>29144</v>
      </c>
      <c r="B41" t="s">
        <v>38</v>
      </c>
      <c r="C41" t="s">
        <v>84</v>
      </c>
      <c r="D41" s="2">
        <v>-0.08346366882324219</v>
      </c>
      <c r="E41" s="2">
        <v>-0.07757568359375</v>
      </c>
      <c r="F41" s="2">
        <v>-0.0688481330871582</v>
      </c>
      <c r="G41" s="2">
        <v>-0.06700229644775391</v>
      </c>
      <c r="H41" s="2">
        <v>-0.06658172607421875</v>
      </c>
      <c r="I41" s="2">
        <v>-0.06856060028076172</v>
      </c>
      <c r="J41" s="2">
        <v>-0.07795333862304688</v>
      </c>
      <c r="K41" s="2">
        <v>-0.09169673919677734</v>
      </c>
      <c r="L41" s="2">
        <v>-0.1005096435546875</v>
      </c>
      <c r="M41" s="2">
        <v>-0.1021690368652344</v>
      </c>
      <c r="P41" s="2">
        <v>-0.08794975280761719</v>
      </c>
      <c r="Q41" s="2">
        <v>-0.09482955932617188</v>
      </c>
      <c r="R41" s="2">
        <v>-0.09252166748046875</v>
      </c>
      <c r="S41" s="2">
        <v>-0.08787345886230469</v>
      </c>
      <c r="U41" s="2">
        <v>-0.08802604675292969</v>
      </c>
      <c r="W41" s="2">
        <v>-0.1201419830322266</v>
      </c>
      <c r="X41" s="2">
        <v>-0.1191005706787109</v>
      </c>
      <c r="Y41" s="2">
        <v>-0.1163005828857422</v>
      </c>
      <c r="Z41" s="2">
        <v>-0.1039896011352539</v>
      </c>
      <c r="AA41" s="2">
        <v>-0.08185195922851562</v>
      </c>
    </row>
    <row r="42" spans="1:27">
      <c r="A42">
        <v>39144</v>
      </c>
      <c r="B42" t="s">
        <v>39</v>
      </c>
      <c r="C42" t="s">
        <v>84</v>
      </c>
      <c r="D42" s="2">
        <v>-0.09345722198486328</v>
      </c>
      <c r="E42" s="2">
        <v>-0.08627700805664062</v>
      </c>
      <c r="F42" s="2">
        <v>-0.0767512321472168</v>
      </c>
      <c r="G42" s="2">
        <v>-0.07472133636474609</v>
      </c>
      <c r="H42" s="2">
        <v>-0.07418155670166016</v>
      </c>
      <c r="I42" s="2">
        <v>-0.07642793655395508</v>
      </c>
      <c r="J42" s="2">
        <v>-0.08747291564941406</v>
      </c>
      <c r="K42" s="2">
        <v>-0.1047897338867188</v>
      </c>
      <c r="L42" s="2">
        <v>-0.115504264831543</v>
      </c>
      <c r="M42" s="2">
        <v>-0.119938850402832</v>
      </c>
      <c r="P42" s="2">
        <v>-0.1087350845336914</v>
      </c>
      <c r="Q42" s="2">
        <v>-0.1155614852905273</v>
      </c>
      <c r="R42" s="2">
        <v>-0.1143636703491211</v>
      </c>
      <c r="S42" s="2">
        <v>-0.1091842651367188</v>
      </c>
      <c r="U42" s="2">
        <v>-0.1066532135009766</v>
      </c>
      <c r="W42" s="2">
        <v>-0.1407051086425781</v>
      </c>
      <c r="X42" s="2">
        <v>-0.140594482421875</v>
      </c>
      <c r="Y42" s="2">
        <v>-0.1375560760498047</v>
      </c>
      <c r="Z42" s="2">
        <v>-0.1206932067871094</v>
      </c>
      <c r="AA42" s="2">
        <v>-0.09587764739990234</v>
      </c>
    </row>
    <row r="43" spans="1:27">
      <c r="A43">
        <v>39145</v>
      </c>
      <c r="B43" t="s">
        <v>40</v>
      </c>
      <c r="C43" t="s">
        <v>84</v>
      </c>
      <c r="D43" s="2">
        <v>-0.07954025268554688</v>
      </c>
      <c r="E43" s="2">
        <v>-0.07638406753540039</v>
      </c>
      <c r="F43" s="2">
        <v>-0.06968545913696289</v>
      </c>
      <c r="G43" s="2">
        <v>-0.06772899627685547</v>
      </c>
      <c r="H43" s="2">
        <v>-0.06859207153320312</v>
      </c>
      <c r="I43" s="2">
        <v>-0.07088422775268555</v>
      </c>
      <c r="J43" s="2">
        <v>-0.07793426513671875</v>
      </c>
      <c r="K43" s="2">
        <v>-0.08975505828857422</v>
      </c>
      <c r="L43" s="2">
        <v>-0.09991550445556641</v>
      </c>
      <c r="M43" s="2">
        <v>-0.101780891418457</v>
      </c>
      <c r="P43" s="2">
        <v>-0.08730316162109375</v>
      </c>
      <c r="Q43" s="2">
        <v>-0.08405017852783203</v>
      </c>
      <c r="R43" s="2">
        <v>-0.08264350891113281</v>
      </c>
      <c r="S43" s="2">
        <v>-0.0824432373046875</v>
      </c>
      <c r="U43" s="2">
        <v>-0.08971977233886719</v>
      </c>
      <c r="W43" s="2">
        <v>-0.1163177490234375</v>
      </c>
      <c r="X43" s="2">
        <v>-0.114990234375</v>
      </c>
      <c r="Y43" s="2">
        <v>-0.1097488403320312</v>
      </c>
      <c r="Z43" s="2">
        <v>-0.09672451019287109</v>
      </c>
      <c r="AA43" s="2">
        <v>-0.07719230651855469</v>
      </c>
    </row>
    <row r="44" spans="1:27">
      <c r="A44">
        <v>39150</v>
      </c>
      <c r="B44" t="s">
        <v>41</v>
      </c>
      <c r="C44" t="s">
        <v>84</v>
      </c>
      <c r="D44" s="2">
        <v>-0.1363401412963867</v>
      </c>
      <c r="E44" s="2">
        <v>-0.1262392997741699</v>
      </c>
      <c r="F44" s="2">
        <v>-0.1137948036193848</v>
      </c>
      <c r="G44" s="2">
        <v>-0.1105728149414062</v>
      </c>
      <c r="H44" s="2">
        <v>-0.1067013740539551</v>
      </c>
      <c r="I44" s="2">
        <v>-0.1096105575561523</v>
      </c>
      <c r="J44" s="2">
        <v>-0.1289548873901367</v>
      </c>
      <c r="K44" s="2">
        <v>-0.1536731719970703</v>
      </c>
      <c r="L44" s="2">
        <v>-0.1681337356567383</v>
      </c>
      <c r="M44" s="2">
        <v>-0.1750259399414062</v>
      </c>
      <c r="P44" s="2">
        <v>-0.1623916625976562</v>
      </c>
      <c r="Q44" s="2">
        <v>-0.1677684783935547</v>
      </c>
      <c r="R44" s="2">
        <v>-0.1602106094360352</v>
      </c>
      <c r="S44" s="2">
        <v>-0.1586494445800781</v>
      </c>
      <c r="U44" s="2">
        <v>-0.1537971496582031</v>
      </c>
      <c r="W44" s="2">
        <v>-0.2022762298583984</v>
      </c>
      <c r="X44" s="2">
        <v>-0.205413818359375</v>
      </c>
      <c r="Y44" s="2">
        <v>-0.2028560638427734</v>
      </c>
      <c r="Z44" s="2">
        <v>-0.1747570037841797</v>
      </c>
      <c r="AA44" s="2">
        <v>-0.1424427032470703</v>
      </c>
    </row>
    <row r="45" spans="1:27">
      <c r="A45">
        <v>29155</v>
      </c>
      <c r="B45" t="s">
        <v>42</v>
      </c>
      <c r="C45" t="s">
        <v>84</v>
      </c>
      <c r="D45" s="2">
        <v>-0.05620288848876953</v>
      </c>
      <c r="E45" s="2">
        <v>-0.05458879470825195</v>
      </c>
      <c r="F45" s="2">
        <v>-0.04817914962768555</v>
      </c>
      <c r="G45" s="2">
        <v>-0.0469670295715332</v>
      </c>
      <c r="H45" s="2">
        <v>-0.04698085784912109</v>
      </c>
      <c r="I45" s="2">
        <v>-0.04830026626586914</v>
      </c>
      <c r="J45" s="2">
        <v>-0.05405330657958984</v>
      </c>
      <c r="K45" s="2">
        <v>-0.06269550323486328</v>
      </c>
      <c r="L45" s="2">
        <v>-0.06958961486816406</v>
      </c>
      <c r="M45" s="2">
        <v>-0.07090568542480469</v>
      </c>
      <c r="P45" s="2">
        <v>-0.05868911743164062</v>
      </c>
      <c r="Q45" s="2">
        <v>-0.05904579162597656</v>
      </c>
      <c r="R45" s="2">
        <v>-0.05709934234619141</v>
      </c>
      <c r="S45" s="2">
        <v>-0.05544948577880859</v>
      </c>
      <c r="U45" s="2">
        <v>-0.05703067779541016</v>
      </c>
      <c r="W45" s="2">
        <v>-0.07843971252441406</v>
      </c>
      <c r="X45" s="2">
        <v>-0.07859039306640625</v>
      </c>
      <c r="Y45" s="2">
        <v>-0.07606315612792969</v>
      </c>
      <c r="Z45" s="2">
        <v>-0.06840133666992188</v>
      </c>
      <c r="AA45" s="2">
        <v>-0.05233097076416016</v>
      </c>
    </row>
    <row r="46" spans="1:27">
      <c r="A46">
        <v>39155</v>
      </c>
      <c r="B46" t="s">
        <v>43</v>
      </c>
      <c r="C46" t="s">
        <v>84</v>
      </c>
      <c r="D46" s="2">
        <v>-0.05424118041992188</v>
      </c>
      <c r="E46" s="2">
        <v>-0.05478048324584961</v>
      </c>
      <c r="F46" s="2">
        <v>-0.04882717132568359</v>
      </c>
      <c r="G46" s="2">
        <v>-0.0476222038269043</v>
      </c>
      <c r="H46" s="2">
        <v>-0.04781532287597656</v>
      </c>
      <c r="I46" s="2">
        <v>-0.04927539825439453</v>
      </c>
      <c r="J46" s="2">
        <v>-0.05434799194335938</v>
      </c>
      <c r="K46" s="2">
        <v>-0.06280136108398438</v>
      </c>
      <c r="L46" s="2">
        <v>-0.06946659088134766</v>
      </c>
      <c r="M46" s="2">
        <v>-0.07404232025146484</v>
      </c>
      <c r="P46" s="2">
        <v>-0.06685447692871094</v>
      </c>
      <c r="Q46" s="2">
        <v>-0.0636444091796875</v>
      </c>
      <c r="R46" s="2">
        <v>-0.07042980194091797</v>
      </c>
      <c r="S46" s="2">
        <v>-0.07044506072998047</v>
      </c>
      <c r="U46" s="2">
        <v>-0.06840324401855469</v>
      </c>
      <c r="W46" s="2">
        <v>-0.08521461486816406</v>
      </c>
      <c r="X46" s="2">
        <v>-0.08300018310546875</v>
      </c>
      <c r="Y46" s="2">
        <v>-0.08081626892089844</v>
      </c>
      <c r="Z46" s="2">
        <v>-0.07184696197509766</v>
      </c>
      <c r="AA46" s="2">
        <v>-0.05668163299560547</v>
      </c>
    </row>
    <row r="47" spans="1:27">
      <c r="A47">
        <v>39160</v>
      </c>
      <c r="B47" t="s">
        <v>44</v>
      </c>
      <c r="C47" t="s">
        <v>84</v>
      </c>
      <c r="D47" s="2">
        <v>-0.09695911407470703</v>
      </c>
      <c r="E47" s="2">
        <v>-0.08910083770751953</v>
      </c>
      <c r="F47" s="2">
        <v>-0.07930517196655273</v>
      </c>
      <c r="G47" s="2">
        <v>-0.07667016983032227</v>
      </c>
      <c r="H47" s="2">
        <v>-0.07585811614990234</v>
      </c>
      <c r="I47" s="2">
        <v>-0.07880163192749023</v>
      </c>
      <c r="J47" s="2">
        <v>-0.09036636352539062</v>
      </c>
      <c r="K47" s="2">
        <v>-0.1061239242553711</v>
      </c>
      <c r="L47" s="2">
        <v>-0.1133584976196289</v>
      </c>
      <c r="M47" s="2">
        <v>-0.1015748977661133</v>
      </c>
      <c r="P47" s="2">
        <v>-0.07162666320800781</v>
      </c>
      <c r="Q47" s="2">
        <v>-0.09019088745117188</v>
      </c>
      <c r="R47" s="2">
        <v>-0.08270549774169922</v>
      </c>
      <c r="S47" s="2">
        <v>-0.07344150543212891</v>
      </c>
      <c r="U47" s="2">
        <v>-0.08922290802001953</v>
      </c>
      <c r="W47" s="2">
        <v>-0.1338748931884766</v>
      </c>
      <c r="X47" s="2">
        <v>-0.1342582702636719</v>
      </c>
      <c r="Y47" s="2">
        <v>-0.13079833984375</v>
      </c>
      <c r="Z47" s="2">
        <v>-0.117401123046875</v>
      </c>
      <c r="AA47" s="2">
        <v>-0.09105491638183594</v>
      </c>
    </row>
    <row r="48" spans="1:27">
      <c r="A48">
        <v>29165</v>
      </c>
      <c r="B48" t="s">
        <v>45</v>
      </c>
      <c r="C48" t="s">
        <v>84</v>
      </c>
      <c r="D48" s="2">
        <v>-0.01738643646240234</v>
      </c>
      <c r="E48" s="2">
        <v>-0.01674985885620117</v>
      </c>
      <c r="F48" s="2">
        <v>-0.01237773895263672</v>
      </c>
      <c r="G48" s="2">
        <v>-0.01216602325439453</v>
      </c>
      <c r="H48" s="2">
        <v>-0.01215028762817383</v>
      </c>
      <c r="I48" s="2">
        <v>-0.01229286193847656</v>
      </c>
      <c r="J48" s="2">
        <v>-0.01451301574707031</v>
      </c>
      <c r="K48" s="2">
        <v>-0.01688385009765625</v>
      </c>
      <c r="L48" s="2">
        <v>-0.02275180816650391</v>
      </c>
      <c r="M48" s="2">
        <v>-0.02312374114990234</v>
      </c>
      <c r="P48" s="2">
        <v>-0.01514244079589844</v>
      </c>
      <c r="Q48" s="2">
        <v>-0.0124053955078125</v>
      </c>
      <c r="R48" s="2">
        <v>-0.01214313507080078</v>
      </c>
      <c r="S48" s="2">
        <v>-0.01200580596923828</v>
      </c>
      <c r="U48" s="2">
        <v>-0.01165103912353516</v>
      </c>
      <c r="W48" s="2">
        <v>-0.02129173278808594</v>
      </c>
      <c r="X48" s="2">
        <v>-0.0232086181640625</v>
      </c>
      <c r="Y48" s="2">
        <v>-0.02281761169433594</v>
      </c>
      <c r="Z48" s="2">
        <v>-0.02160072326660156</v>
      </c>
      <c r="AA48" s="2">
        <v>-0.01229095458984375</v>
      </c>
    </row>
    <row r="49" spans="1:27">
      <c r="A49">
        <v>39165</v>
      </c>
      <c r="B49" t="s">
        <v>46</v>
      </c>
      <c r="C49" t="s">
        <v>84</v>
      </c>
      <c r="D49" s="2">
        <v>-0.02333641052246094</v>
      </c>
      <c r="E49" s="2">
        <v>-0.02179861068725586</v>
      </c>
      <c r="F49" s="2">
        <v>-0.0171504020690918</v>
      </c>
      <c r="G49" s="2">
        <v>-0.01673603057861328</v>
      </c>
      <c r="H49" s="2">
        <v>-0.01670217514038086</v>
      </c>
      <c r="I49" s="2">
        <v>-0.01693534851074219</v>
      </c>
      <c r="J49" s="2">
        <v>-0.01997280120849609</v>
      </c>
      <c r="K49" s="2">
        <v>-0.02333927154541016</v>
      </c>
      <c r="L49" s="2">
        <v>-0.02943134307861328</v>
      </c>
      <c r="M49" s="2">
        <v>-0.02583789825439453</v>
      </c>
      <c r="P49" s="2">
        <v>-0.008452415466308594</v>
      </c>
      <c r="Q49" s="2">
        <v>-0.008008003234863281</v>
      </c>
      <c r="R49" s="2">
        <v>0.01021957397460938</v>
      </c>
      <c r="S49" s="2">
        <v>0.01202774047851562</v>
      </c>
      <c r="U49" s="2">
        <v>0.004189491271972656</v>
      </c>
      <c r="W49" s="2">
        <v>-0.01305007934570312</v>
      </c>
      <c r="X49" s="2">
        <v>-0.02012443542480469</v>
      </c>
      <c r="Y49" s="2">
        <v>-0.01739120483398438</v>
      </c>
      <c r="Z49" s="2">
        <v>-0.01668262481689453</v>
      </c>
      <c r="AA49" s="2">
        <v>-0.005661964416503906</v>
      </c>
    </row>
    <row r="50" spans="1:27">
      <c r="A50">
        <v>29210</v>
      </c>
      <c r="B50" t="s">
        <v>47</v>
      </c>
      <c r="C50" t="s">
        <v>85</v>
      </c>
      <c r="D50" s="2">
        <v>-0.02331256866455078</v>
      </c>
      <c r="E50" s="2">
        <v>-0.01826095581054688</v>
      </c>
      <c r="F50" s="2">
        <v>-0.01485300064086914</v>
      </c>
      <c r="G50" s="2">
        <v>-0.01445293426513672</v>
      </c>
      <c r="H50" s="2">
        <v>-0.014495849609375</v>
      </c>
      <c r="I50" s="2">
        <v>-0.01456260681152344</v>
      </c>
      <c r="J50" s="2">
        <v>-0.01653099060058594</v>
      </c>
      <c r="K50" s="2">
        <v>-0.02520465850830078</v>
      </c>
      <c r="L50" s="2">
        <v>-0.02360343933105469</v>
      </c>
      <c r="M50" s="2">
        <v>-0.02382850646972656</v>
      </c>
      <c r="P50" s="2">
        <v>-0.01781558990478516</v>
      </c>
      <c r="Q50" s="2">
        <v>-0.01191329956054688</v>
      </c>
      <c r="R50" s="2">
        <v>-0.01115512847900391</v>
      </c>
      <c r="S50" s="2">
        <v>-0.01129627227783203</v>
      </c>
      <c r="U50" s="2">
        <v>-0.01361083984375</v>
      </c>
      <c r="W50" s="2">
        <v>-0.01542091369628906</v>
      </c>
      <c r="X50" s="2">
        <v>-0.02002906799316406</v>
      </c>
      <c r="Y50" s="2">
        <v>-0.02340507507324219</v>
      </c>
      <c r="Z50" s="2">
        <v>-0.02413272857666016</v>
      </c>
      <c r="AA50" s="2">
        <v>-0.01927757263183594</v>
      </c>
    </row>
    <row r="51" spans="1:27">
      <c r="A51">
        <v>39210</v>
      </c>
      <c r="B51" t="s">
        <v>48</v>
      </c>
      <c r="C51" t="s">
        <v>85</v>
      </c>
      <c r="D51" s="2">
        <v>-0.008945465087890625</v>
      </c>
      <c r="E51" s="2">
        <v>-0.008130550384521484</v>
      </c>
      <c r="F51" s="2">
        <v>-0.005325794219970703</v>
      </c>
      <c r="G51" s="2">
        <v>-0.005316734313964844</v>
      </c>
      <c r="H51" s="2">
        <v>-0.005385398864746094</v>
      </c>
      <c r="I51" s="2">
        <v>-0.005048274993896484</v>
      </c>
      <c r="J51" s="2">
        <v>-0.00604248046875</v>
      </c>
      <c r="K51" s="2">
        <v>-0.007897377014160156</v>
      </c>
      <c r="L51" s="2">
        <v>-0.002141952514648438</v>
      </c>
      <c r="M51" s="2">
        <v>-7.915496826171875E-05</v>
      </c>
      <c r="P51" s="2">
        <v>-0.001100540161132812</v>
      </c>
      <c r="Q51" s="2">
        <v>0.005480766296386719</v>
      </c>
      <c r="R51" s="2">
        <v>0.009640693664550781</v>
      </c>
      <c r="S51" s="2">
        <v>0.009769439697265625</v>
      </c>
      <c r="U51" s="2">
        <v>0.003754615783691406</v>
      </c>
      <c r="W51" s="2">
        <v>0.003854751586914062</v>
      </c>
      <c r="X51" s="2">
        <v>0.00542449951171875</v>
      </c>
      <c r="Y51" s="2">
        <v>-0.001111984252929688</v>
      </c>
      <c r="Z51" s="2">
        <v>-0.005696296691894531</v>
      </c>
      <c r="AA51" s="2">
        <v>-0.004008293151855469</v>
      </c>
    </row>
    <row r="52" spans="1:27">
      <c r="A52">
        <v>39221</v>
      </c>
      <c r="B52" t="s">
        <v>49</v>
      </c>
      <c r="C52" t="s">
        <v>85</v>
      </c>
      <c r="D52" s="2">
        <v>-0.02641773223876953</v>
      </c>
      <c r="E52" s="2">
        <v>-0.01967144012451172</v>
      </c>
      <c r="F52" s="2">
        <v>-0.01599597930908203</v>
      </c>
      <c r="G52" s="2">
        <v>-0.01557350158691406</v>
      </c>
      <c r="H52" s="2">
        <v>-0.01544332504272461</v>
      </c>
      <c r="I52" s="2">
        <v>-0.01575136184692383</v>
      </c>
      <c r="J52" s="2">
        <v>-0.01843357086181641</v>
      </c>
      <c r="K52" s="2">
        <v>-0.03197574615478516</v>
      </c>
      <c r="L52" s="2">
        <v>-0.03124046325683594</v>
      </c>
      <c r="M52" s="2">
        <v>-0.02674007415771484</v>
      </c>
      <c r="P52" s="2">
        <v>0.01008129119873047</v>
      </c>
      <c r="Q52" s="2">
        <v>0.01888465881347656</v>
      </c>
      <c r="R52" s="2">
        <v>0.02263164520263672</v>
      </c>
      <c r="S52" s="2">
        <v>0.01885986328125</v>
      </c>
      <c r="U52" s="2">
        <v>0.002040863037109375</v>
      </c>
      <c r="W52" s="2">
        <v>-0.000453948974609375</v>
      </c>
      <c r="X52" s="2">
        <v>-0.003770828247070312</v>
      </c>
      <c r="Y52" s="2">
        <v>-0.01884651184082031</v>
      </c>
      <c r="Z52" s="2">
        <v>-0.02023792266845703</v>
      </c>
      <c r="AA52" s="2">
        <v>-0.008349418640136719</v>
      </c>
    </row>
    <row r="53" spans="1:27">
      <c r="A53">
        <v>39220</v>
      </c>
      <c r="B53" t="s">
        <v>50</v>
      </c>
      <c r="C53" t="s">
        <v>85</v>
      </c>
      <c r="D53" s="2">
        <v>-0.02640247344970703</v>
      </c>
      <c r="E53" s="2">
        <v>-0.01965570449829102</v>
      </c>
      <c r="F53" s="2">
        <v>-0.01598119735717773</v>
      </c>
      <c r="G53" s="2">
        <v>-0.01555824279785156</v>
      </c>
      <c r="H53" s="2">
        <v>-0.01542806625366211</v>
      </c>
      <c r="I53" s="2">
        <v>-0.01573610305786133</v>
      </c>
      <c r="J53" s="2">
        <v>-0.01841640472412109</v>
      </c>
      <c r="K53" s="2">
        <v>-0.03195858001708984</v>
      </c>
      <c r="L53" s="2">
        <v>-0.03122329711914062</v>
      </c>
      <c r="M53" s="2">
        <v>-0.02672290802001953</v>
      </c>
      <c r="P53" s="2">
        <v>0.01010417938232422</v>
      </c>
      <c r="Q53" s="2">
        <v>0.01891422271728516</v>
      </c>
      <c r="R53" s="2">
        <v>0.02267265319824219</v>
      </c>
      <c r="S53" s="2">
        <v>0.01891040802001953</v>
      </c>
      <c r="U53" s="2">
        <v>0.002076148986816406</v>
      </c>
      <c r="W53" s="2">
        <v>-0.0004100799560546875</v>
      </c>
      <c r="X53" s="2">
        <v>-0.00373077392578125</v>
      </c>
      <c r="Y53" s="2">
        <v>-0.01882362365722656</v>
      </c>
      <c r="Z53" s="2">
        <v>-0.02022171020507812</v>
      </c>
      <c r="AA53" s="2">
        <v>-0.008330345153808594</v>
      </c>
    </row>
    <row r="54" spans="1:27">
      <c r="A54">
        <v>39225</v>
      </c>
      <c r="B54" t="s">
        <v>51</v>
      </c>
      <c r="C54" t="s">
        <v>85</v>
      </c>
      <c r="D54" s="2">
        <v>-0.07294082641601562</v>
      </c>
      <c r="E54" s="2">
        <v>-0.06418323516845703</v>
      </c>
      <c r="F54" s="2">
        <v>-0.05796003341674805</v>
      </c>
      <c r="G54" s="2">
        <v>-0.05618476867675781</v>
      </c>
      <c r="H54" s="2">
        <v>-0.0563359260559082</v>
      </c>
      <c r="I54" s="2">
        <v>-0.05718994140625</v>
      </c>
      <c r="J54" s="2">
        <v>-0.06345176696777344</v>
      </c>
      <c r="K54" s="2">
        <v>-0.05927085876464844</v>
      </c>
      <c r="L54" s="2">
        <v>-0.06029415130615234</v>
      </c>
      <c r="M54" s="2">
        <v>-0.06139564514160156</v>
      </c>
      <c r="P54" s="2">
        <v>-0.1311120986938477</v>
      </c>
      <c r="Q54" s="2">
        <v>-0.1201076507568359</v>
      </c>
      <c r="R54" s="2">
        <v>-0.07476520538330078</v>
      </c>
      <c r="S54" s="2">
        <v>-0.08265781402587891</v>
      </c>
      <c r="U54" s="2">
        <v>-0.08412742614746094</v>
      </c>
      <c r="W54" s="2">
        <v>-0.07931709289550781</v>
      </c>
      <c r="X54" s="2">
        <v>-0.08656120300292969</v>
      </c>
      <c r="Y54" s="2">
        <v>-0.07423210144042969</v>
      </c>
      <c r="Z54" s="2">
        <v>-0.07404613494873047</v>
      </c>
      <c r="AA54" s="2">
        <v>-0.07685470581054688</v>
      </c>
    </row>
    <row r="55" spans="1:27">
      <c r="A55">
        <v>29230</v>
      </c>
      <c r="B55" t="s">
        <v>52</v>
      </c>
      <c r="C55" t="s">
        <v>85</v>
      </c>
      <c r="D55" s="2">
        <v>-0.09643459320068359</v>
      </c>
      <c r="E55" s="2">
        <v>-0.08309078216552734</v>
      </c>
      <c r="F55" s="2">
        <v>-0.07506895065307617</v>
      </c>
      <c r="G55" s="2">
        <v>-0.07296228408813477</v>
      </c>
      <c r="H55" s="2">
        <v>-0.07249927520751953</v>
      </c>
      <c r="I55" s="2">
        <v>-0.0751795768737793</v>
      </c>
      <c r="J55" s="2">
        <v>-0.08619499206542969</v>
      </c>
      <c r="K55" s="2">
        <v>-0.1160430908203125</v>
      </c>
      <c r="L55" s="2">
        <v>-0.1201162338256836</v>
      </c>
      <c r="M55" s="2">
        <v>-0.1237802505493164</v>
      </c>
      <c r="P55" s="2">
        <v>-0.1203680038452148</v>
      </c>
      <c r="Q55" s="2">
        <v>-0.116053581237793</v>
      </c>
      <c r="R55" s="2">
        <v>-0.1192312240600586</v>
      </c>
      <c r="S55" s="2">
        <v>-0.1158180236816406</v>
      </c>
      <c r="U55" s="2">
        <v>-0.114959716796875</v>
      </c>
      <c r="W55" s="2">
        <v>-0.1341094970703125</v>
      </c>
      <c r="X55" s="2">
        <v>-0.1412258148193359</v>
      </c>
      <c r="Y55" s="2">
        <v>-0.1461372375488281</v>
      </c>
      <c r="Z55" s="2">
        <v>-0.1280746459960938</v>
      </c>
      <c r="AA55" s="2">
        <v>-0.1058502197265625</v>
      </c>
    </row>
    <row r="56" spans="1:27">
      <c r="A56">
        <v>39230</v>
      </c>
      <c r="B56" t="s">
        <v>53</v>
      </c>
      <c r="C56" t="s">
        <v>85</v>
      </c>
      <c r="D56" s="2">
        <v>-0.1127996444702148</v>
      </c>
      <c r="E56" s="2">
        <v>-0.09721136093139648</v>
      </c>
      <c r="F56" s="2">
        <v>-0.08821582794189453</v>
      </c>
      <c r="G56" s="2">
        <v>-0.0855717658996582</v>
      </c>
      <c r="H56" s="2">
        <v>-0.08503246307373047</v>
      </c>
      <c r="I56" s="2">
        <v>-0.08853054046630859</v>
      </c>
      <c r="J56" s="2">
        <v>-0.1011638641357422</v>
      </c>
      <c r="K56" s="2">
        <v>-0.1382665634155273</v>
      </c>
      <c r="L56" s="2">
        <v>-0.1446008682250977</v>
      </c>
      <c r="M56" s="2">
        <v>-0.1506900787353516</v>
      </c>
      <c r="P56" s="2">
        <v>-0.1405534744262695</v>
      </c>
      <c r="Q56" s="2">
        <v>-0.1368722915649414</v>
      </c>
      <c r="R56" s="2">
        <v>-0.1437101364135742</v>
      </c>
      <c r="S56" s="2">
        <v>-0.1387176513671875</v>
      </c>
      <c r="U56" s="2">
        <v>-0.1352214813232422</v>
      </c>
      <c r="W56" s="2">
        <v>-0.1593399047851562</v>
      </c>
      <c r="X56" s="2">
        <v>-0.1731529235839844</v>
      </c>
      <c r="Y56" s="2">
        <v>-0.1769542694091797</v>
      </c>
      <c r="Z56" s="2">
        <v>-0.1523456573486328</v>
      </c>
      <c r="AA56" s="2">
        <v>-0.1247234344482422</v>
      </c>
    </row>
    <row r="57" spans="1:27">
      <c r="A57">
        <v>29233</v>
      </c>
      <c r="B57" t="s">
        <v>54</v>
      </c>
      <c r="C57" t="s">
        <v>85</v>
      </c>
      <c r="D57" s="2">
        <v>-0.09468650817871094</v>
      </c>
      <c r="E57" s="2">
        <v>-0.08142375946044922</v>
      </c>
      <c r="F57" s="2">
        <v>-0.07352590560913086</v>
      </c>
      <c r="G57" s="2">
        <v>-0.07147359848022461</v>
      </c>
      <c r="H57" s="2">
        <v>-0.07100343704223633</v>
      </c>
      <c r="I57" s="2">
        <v>-0.07358169555664062</v>
      </c>
      <c r="J57" s="2">
        <v>-0.08447074890136719</v>
      </c>
      <c r="K57" s="2">
        <v>-0.1136980056762695</v>
      </c>
      <c r="L57" s="2">
        <v>-0.1170139312744141</v>
      </c>
      <c r="M57" s="2">
        <v>-0.1205663681030273</v>
      </c>
      <c r="P57" s="2">
        <v>-0.1205129623413086</v>
      </c>
      <c r="Q57" s="2">
        <v>-0.1166505813598633</v>
      </c>
      <c r="R57" s="2">
        <v>-0.1200666427612305</v>
      </c>
      <c r="S57" s="2">
        <v>-0.1164216995239258</v>
      </c>
      <c r="U57" s="2">
        <v>-0.1148386001586914</v>
      </c>
      <c r="W57" s="2">
        <v>-0.1339931488037109</v>
      </c>
      <c r="X57" s="2">
        <v>-0.1395263671875</v>
      </c>
      <c r="Y57" s="2">
        <v>-0.1440982818603516</v>
      </c>
      <c r="Z57" s="2">
        <v>-0.1263942718505859</v>
      </c>
      <c r="AA57" s="2">
        <v>-0.1048526763916016</v>
      </c>
    </row>
    <row r="58" spans="1:27">
      <c r="A58">
        <v>29235</v>
      </c>
      <c r="B58" t="s">
        <v>55</v>
      </c>
      <c r="C58" t="s">
        <v>85</v>
      </c>
      <c r="D58" s="2">
        <v>-0.09492969512939453</v>
      </c>
      <c r="E58" s="2">
        <v>-0.08164215087890625</v>
      </c>
      <c r="F58" s="2">
        <v>-0.07372808456420898</v>
      </c>
      <c r="G58" s="2">
        <v>-0.0716700553894043</v>
      </c>
      <c r="H58" s="2">
        <v>-0.071197509765625</v>
      </c>
      <c r="I58" s="2">
        <v>-0.07378482818603516</v>
      </c>
      <c r="J58" s="2">
        <v>-0.08470249176025391</v>
      </c>
      <c r="K58" s="2">
        <v>-0.1139888763427734</v>
      </c>
      <c r="L58" s="2">
        <v>-0.1172962188720703</v>
      </c>
      <c r="M58" s="2">
        <v>-0.1208524703979492</v>
      </c>
      <c r="P58" s="2">
        <v>-0.1209392547607422</v>
      </c>
      <c r="Q58" s="2">
        <v>-0.1170949935913086</v>
      </c>
      <c r="R58" s="2">
        <v>-0.120513916015625</v>
      </c>
      <c r="S58" s="2">
        <v>-0.1168508529663086</v>
      </c>
      <c r="U58" s="2">
        <v>-0.1152496337890625</v>
      </c>
      <c r="W58" s="2">
        <v>-0.1344699859619141</v>
      </c>
      <c r="X58" s="2">
        <v>-0.1399345397949219</v>
      </c>
      <c r="Y58" s="2">
        <v>-0.1445064544677734</v>
      </c>
      <c r="Z58" s="2">
        <v>-0.1267433166503906</v>
      </c>
      <c r="AA58" s="2">
        <v>-0.1051492691040039</v>
      </c>
    </row>
    <row r="59" spans="1:27">
      <c r="A59">
        <v>39235</v>
      </c>
      <c r="B59" t="s">
        <v>56</v>
      </c>
      <c r="C59" t="s">
        <v>85</v>
      </c>
      <c r="D59" s="2">
        <v>-0.09912776947021484</v>
      </c>
      <c r="E59" s="2">
        <v>-0.08423042297363281</v>
      </c>
      <c r="F59" s="2">
        <v>-0.07689714431762695</v>
      </c>
      <c r="G59" s="2">
        <v>-0.07463312149047852</v>
      </c>
      <c r="H59" s="2">
        <v>-0.07401800155639648</v>
      </c>
      <c r="I59" s="2">
        <v>-0.07686567306518555</v>
      </c>
      <c r="J59" s="2">
        <v>-0.08853530883789062</v>
      </c>
      <c r="K59" s="2">
        <v>-0.1217002868652344</v>
      </c>
      <c r="L59" s="2">
        <v>-0.1253318786621094</v>
      </c>
      <c r="M59" s="2">
        <v>-0.1299190521240234</v>
      </c>
      <c r="P59" s="2">
        <v>-0.1252708435058594</v>
      </c>
      <c r="Q59" s="2">
        <v>-0.1218328475952148</v>
      </c>
      <c r="R59" s="2">
        <v>-0.1286849975585938</v>
      </c>
      <c r="S59" s="2">
        <v>-0.1236333847045898</v>
      </c>
      <c r="U59" s="2">
        <v>-0.1206111907958984</v>
      </c>
      <c r="W59" s="2">
        <v>-0.1428813934326172</v>
      </c>
      <c r="X59" s="2">
        <v>-0.1532535552978516</v>
      </c>
      <c r="Y59" s="2">
        <v>-0.1577243804931641</v>
      </c>
      <c r="Z59" s="2">
        <v>-0.1364336013793945</v>
      </c>
      <c r="AA59" s="2">
        <v>-0.1131486892700195</v>
      </c>
    </row>
    <row r="60" spans="1:27">
      <c r="A60">
        <v>39255</v>
      </c>
      <c r="B60" t="s">
        <v>57</v>
      </c>
      <c r="C60" t="s">
        <v>85</v>
      </c>
      <c r="D60" s="2">
        <v>-0.07877922058105469</v>
      </c>
      <c r="E60" s="2">
        <v>-0.06880569458007812</v>
      </c>
      <c r="F60" s="2">
        <v>-0.06251335144042969</v>
      </c>
      <c r="G60" s="2">
        <v>-0.0608515739440918</v>
      </c>
      <c r="H60" s="2">
        <v>-0.06125688552856445</v>
      </c>
      <c r="I60" s="2">
        <v>-0.06197214126586914</v>
      </c>
      <c r="J60" s="2">
        <v>-0.06790447235107422</v>
      </c>
      <c r="K60" s="2">
        <v>-0.07488536834716797</v>
      </c>
      <c r="L60" s="2">
        <v>-0.08088779449462891</v>
      </c>
      <c r="M60" s="2">
        <v>-0.08714485168457031</v>
      </c>
      <c r="P60" s="2">
        <v>-0.1651954650878906</v>
      </c>
      <c r="Q60" s="2">
        <v>-0.1593008041381836</v>
      </c>
      <c r="R60" s="2">
        <v>-0.08902931213378906</v>
      </c>
      <c r="S60" s="2">
        <v>-0.09315681457519531</v>
      </c>
      <c r="U60" s="2">
        <v>-0.09277820587158203</v>
      </c>
      <c r="W60" s="2">
        <v>-0.09407424926757812</v>
      </c>
      <c r="X60" s="2">
        <v>-0.09918594360351562</v>
      </c>
      <c r="Y60" s="2">
        <v>-0.08821678161621094</v>
      </c>
      <c r="Z60" s="2">
        <v>-0.08328914642333984</v>
      </c>
      <c r="AA60" s="2">
        <v>-0.08229351043701172</v>
      </c>
    </row>
    <row r="61" spans="1:27">
      <c r="A61">
        <v>39256</v>
      </c>
      <c r="B61" t="s">
        <v>58</v>
      </c>
      <c r="C61" t="s">
        <v>85</v>
      </c>
      <c r="D61" s="2">
        <v>-0.2599773406982422</v>
      </c>
      <c r="E61" s="2">
        <v>-0.230597972869873</v>
      </c>
      <c r="F61" s="2">
        <v>-0.2150869369506836</v>
      </c>
      <c r="G61" s="2">
        <v>-0.2090110778808594</v>
      </c>
      <c r="H61" s="2">
        <v>-0.2108731269836426</v>
      </c>
      <c r="I61" s="2">
        <v>-0.2158942222595215</v>
      </c>
      <c r="J61" s="2">
        <v>-0.2395839691162109</v>
      </c>
      <c r="K61" s="2">
        <v>-0.2912168502807617</v>
      </c>
      <c r="L61" s="2">
        <v>-0.3189353942871094</v>
      </c>
      <c r="M61" s="2">
        <v>-0.3339376449584961</v>
      </c>
      <c r="P61" s="2">
        <v>-0.3814916610717773</v>
      </c>
      <c r="Q61" s="2">
        <v>-0.3864517211914062</v>
      </c>
      <c r="R61" s="2">
        <v>-0.2541713714599609</v>
      </c>
      <c r="S61" s="2">
        <v>-0.2465810775756836</v>
      </c>
      <c r="U61" s="2">
        <v>-0.2366113662719727</v>
      </c>
      <c r="W61" s="2">
        <v>-0.221588134765625</v>
      </c>
      <c r="X61" s="2">
        <v>-0.2374916076660156</v>
      </c>
      <c r="Y61" s="2">
        <v>-0.2212181091308594</v>
      </c>
      <c r="Z61" s="2">
        <v>-0.1926393508911133</v>
      </c>
      <c r="AA61" s="2">
        <v>-0.281855583190918</v>
      </c>
    </row>
    <row r="62" spans="1:27">
      <c r="A62">
        <v>39265</v>
      </c>
      <c r="B62" t="s">
        <v>59</v>
      </c>
      <c r="C62" t="s">
        <v>85</v>
      </c>
      <c r="D62" s="2">
        <v>-0.1865653991699219</v>
      </c>
      <c r="E62" s="2">
        <v>-0.1604347229003906</v>
      </c>
      <c r="F62" s="2">
        <v>-0.1483688354492188</v>
      </c>
      <c r="G62" s="2">
        <v>-0.1434211730957031</v>
      </c>
      <c r="H62" s="2">
        <v>-0.1423206329345703</v>
      </c>
      <c r="I62" s="2">
        <v>-0.1482548713684082</v>
      </c>
      <c r="J62" s="2">
        <v>-0.1718034744262695</v>
      </c>
      <c r="K62" s="2">
        <v>-0.2284612655639648</v>
      </c>
      <c r="L62" s="2">
        <v>-0.2462682723999023</v>
      </c>
      <c r="M62" s="2">
        <v>-0.2593812942504883</v>
      </c>
      <c r="P62" s="2">
        <v>-0.263117790222168</v>
      </c>
      <c r="Q62" s="2">
        <v>-0.2588338851928711</v>
      </c>
      <c r="R62" s="2">
        <v>-0.2666330337524414</v>
      </c>
      <c r="S62" s="2">
        <v>-0.2553186416625977</v>
      </c>
      <c r="U62" s="2">
        <v>-0.2436485290527344</v>
      </c>
      <c r="W62" s="2">
        <v>-0.2887954711914062</v>
      </c>
      <c r="X62" s="2">
        <v>-0.3034172058105469</v>
      </c>
      <c r="Y62" s="2">
        <v>-0.3065814971923828</v>
      </c>
      <c r="Z62" s="2">
        <v>-0.2599239349365234</v>
      </c>
      <c r="AA62" s="2">
        <v>-0.2227249145507812</v>
      </c>
    </row>
    <row r="63" spans="1:27">
      <c r="A63">
        <v>39270</v>
      </c>
      <c r="B63" t="s">
        <v>60</v>
      </c>
      <c r="C63" t="s">
        <v>85</v>
      </c>
      <c r="D63" s="2">
        <v>-0.1318750381469727</v>
      </c>
      <c r="E63" s="2">
        <v>-0.1145715713500977</v>
      </c>
      <c r="F63" s="2">
        <v>-0.1046209335327148</v>
      </c>
      <c r="G63" s="2">
        <v>-0.1015834808349609</v>
      </c>
      <c r="H63" s="2">
        <v>-0.1011128425598145</v>
      </c>
      <c r="I63" s="2">
        <v>-0.1058425903320312</v>
      </c>
      <c r="J63" s="2">
        <v>-0.1170949935913086</v>
      </c>
      <c r="K63" s="2">
        <v>-0.1578216552734375</v>
      </c>
      <c r="L63" s="2">
        <v>-0.1656894683837891</v>
      </c>
      <c r="M63" s="2">
        <v>-0.1714754104614258</v>
      </c>
      <c r="U63" s="2">
        <v>-0.1547994613647461</v>
      </c>
      <c r="W63" s="2">
        <v>-0.1840305328369141</v>
      </c>
      <c r="X63" s="2">
        <v>-0.1987628936767578</v>
      </c>
      <c r="Y63" s="2">
        <v>-0.2024707794189453</v>
      </c>
      <c r="Z63" s="2">
        <v>-0.1748943328857422</v>
      </c>
      <c r="AA63" s="2">
        <v>-0.1439552307128906</v>
      </c>
    </row>
    <row r="64" spans="1:27">
      <c r="A64">
        <v>39270</v>
      </c>
      <c r="B64" t="s">
        <v>61</v>
      </c>
      <c r="C64" t="s">
        <v>85</v>
      </c>
      <c r="P64" s="2">
        <v>-0.1552152633666992</v>
      </c>
      <c r="Q64" s="2">
        <v>-0.1514892578125</v>
      </c>
      <c r="R64" s="2">
        <v>-0.1580915451049805</v>
      </c>
      <c r="S64" s="2">
        <v>-0.1528491973876953</v>
      </c>
    </row>
    <row r="65" spans="1:27">
      <c r="A65">
        <v>39275</v>
      </c>
      <c r="B65" t="s">
        <v>62</v>
      </c>
      <c r="C65" t="s">
        <v>85</v>
      </c>
      <c r="D65" s="2">
        <v>-0.1243619918823242</v>
      </c>
      <c r="E65" s="2">
        <v>-0.1065621376037598</v>
      </c>
      <c r="F65" s="2">
        <v>-0.09703922271728516</v>
      </c>
      <c r="G65" s="2">
        <v>-0.09394550323486328</v>
      </c>
      <c r="H65" s="2">
        <v>-0.09312343597412109</v>
      </c>
      <c r="I65" s="2">
        <v>-0.09739208221435547</v>
      </c>
      <c r="J65" s="2">
        <v>-0.1127815246582031</v>
      </c>
      <c r="K65" s="2">
        <v>-0.1539974212646484</v>
      </c>
    </row>
    <row r="66" spans="1:27">
      <c r="A66">
        <v>39275</v>
      </c>
      <c r="B66" t="s">
        <v>63</v>
      </c>
      <c r="C66" t="s">
        <v>85</v>
      </c>
      <c r="L66" s="2">
        <v>-0.1614313125610352</v>
      </c>
      <c r="M66" s="2">
        <v>-0.1681880950927734</v>
      </c>
      <c r="P66" s="2">
        <v>-0.1625032424926758</v>
      </c>
      <c r="Q66" s="2">
        <v>-0.1590747833251953</v>
      </c>
      <c r="R66" s="2">
        <v>-0.1671409606933594</v>
      </c>
      <c r="S66" s="2">
        <v>-0.161158561706543</v>
      </c>
      <c r="U66" s="2">
        <v>-0.1547088623046875</v>
      </c>
      <c r="W66" s="2">
        <v>-0.1837711334228516</v>
      </c>
      <c r="X66" s="2">
        <v>-0.1978092193603516</v>
      </c>
      <c r="Y66" s="2">
        <v>-0.2018470764160156</v>
      </c>
      <c r="Z66" s="2">
        <v>-0.1729898452758789</v>
      </c>
      <c r="AA66" s="2">
        <v>-0.1419754028320312</v>
      </c>
    </row>
    <row r="67" spans="1:27">
      <c r="A67">
        <v>39305</v>
      </c>
      <c r="B67" t="s">
        <v>64</v>
      </c>
      <c r="C67" t="s">
        <v>85</v>
      </c>
      <c r="D67" s="2">
        <v>-0.2602109909057617</v>
      </c>
      <c r="E67" s="2">
        <v>-0.2308077812194824</v>
      </c>
      <c r="F67" s="2">
        <v>-0.2152857780456543</v>
      </c>
      <c r="G67" s="2">
        <v>-0.2092032432556152</v>
      </c>
      <c r="H67" s="2">
        <v>-0.2110681533813477</v>
      </c>
      <c r="I67" s="2">
        <v>-0.2160944938659668</v>
      </c>
      <c r="J67" s="2">
        <v>-0.2398042678833008</v>
      </c>
      <c r="K67" s="2">
        <v>-0.2914848327636719</v>
      </c>
      <c r="L67" s="2">
        <v>-0.3192310333251953</v>
      </c>
      <c r="M67" s="2">
        <v>-0.3342418670654297</v>
      </c>
      <c r="P67" s="2">
        <v>-0.3817739486694336</v>
      </c>
      <c r="Q67" s="2">
        <v>-0.3867559432983398</v>
      </c>
      <c r="R67" s="2">
        <v>-0.2543449401855469</v>
      </c>
      <c r="S67" s="2">
        <v>-0.2467432022094727</v>
      </c>
      <c r="U67" s="2">
        <v>-0.236760139465332</v>
      </c>
      <c r="W67" s="2">
        <v>-0.2216835021972656</v>
      </c>
      <c r="X67" s="2">
        <v>-0.2375965118408203</v>
      </c>
      <c r="Y67" s="2">
        <v>-0.2213077545166016</v>
      </c>
      <c r="Z67" s="2">
        <v>-0.1927118301391602</v>
      </c>
      <c r="AA67" s="2">
        <v>-0.2821073532104492</v>
      </c>
    </row>
    <row r="68" spans="1:27">
      <c r="A68">
        <v>29280</v>
      </c>
      <c r="B68" t="s">
        <v>65</v>
      </c>
      <c r="C68" t="s">
        <v>85</v>
      </c>
      <c r="D68" s="2">
        <v>-0.02235507965087891</v>
      </c>
      <c r="E68" s="2">
        <v>-0.01720094680786133</v>
      </c>
      <c r="F68" s="2">
        <v>-0.01385641098022461</v>
      </c>
      <c r="G68" s="2">
        <v>-0.0134730339050293</v>
      </c>
      <c r="H68" s="2">
        <v>-0.01350784301757812</v>
      </c>
      <c r="I68" s="2">
        <v>-0.01355648040771484</v>
      </c>
      <c r="J68" s="2">
        <v>-0.01542091369628906</v>
      </c>
      <c r="K68" s="2">
        <v>-0.0243377685546875</v>
      </c>
      <c r="L68" s="2">
        <v>-0.02284145355224609</v>
      </c>
      <c r="M68" s="2">
        <v>-0.02314281463623047</v>
      </c>
      <c r="P68" s="2">
        <v>-0.01718807220458984</v>
      </c>
      <c r="Q68" s="2">
        <v>-0.01135730743408203</v>
      </c>
      <c r="R68" s="2">
        <v>-0.01096820831298828</v>
      </c>
      <c r="S68" s="2">
        <v>-0.01100444793701172</v>
      </c>
      <c r="U68" s="2">
        <v>-0.01290702819824219</v>
      </c>
      <c r="W68" s="2">
        <v>-0.01475906372070312</v>
      </c>
      <c r="X68" s="2">
        <v>-0.01931190490722656</v>
      </c>
      <c r="Y68" s="2">
        <v>-0.02264213562011719</v>
      </c>
      <c r="Z68" s="2">
        <v>-0.02334499359130859</v>
      </c>
      <c r="AA68" s="2">
        <v>-0.01836013793945312</v>
      </c>
    </row>
    <row r="69" spans="1:27">
      <c r="A69">
        <v>39280</v>
      </c>
      <c r="B69" t="s">
        <v>66</v>
      </c>
      <c r="C69" t="s">
        <v>85</v>
      </c>
      <c r="D69" s="2">
        <v>-0.01198577880859375</v>
      </c>
      <c r="E69" s="2">
        <v>-0.01313400268554688</v>
      </c>
      <c r="F69" s="2">
        <v>-0.01001214981079102</v>
      </c>
      <c r="G69" s="2">
        <v>-0.009980678558349609</v>
      </c>
      <c r="H69" s="2">
        <v>-0.01005411148071289</v>
      </c>
      <c r="I69" s="2">
        <v>-0.009777069091796875</v>
      </c>
      <c r="J69" s="2">
        <v>-0.01137161254882812</v>
      </c>
      <c r="K69" s="2">
        <v>-0.009923934936523438</v>
      </c>
      <c r="L69" s="2">
        <v>-0.001970291137695312</v>
      </c>
      <c r="M69" s="2">
        <v>0.001199722290039062</v>
      </c>
      <c r="P69" s="2">
        <v>-0.005085945129394531</v>
      </c>
      <c r="Q69" s="2">
        <v>0.000667572021484375</v>
      </c>
      <c r="R69" s="2">
        <v>0.005333900451660156</v>
      </c>
      <c r="S69" s="2">
        <v>0.004897117614746094</v>
      </c>
      <c r="U69" s="2">
        <v>-0.001359939575195312</v>
      </c>
      <c r="W69" s="2">
        <v>-0.002481460571289062</v>
      </c>
      <c r="X69" s="2">
        <v>-0.001337051391601562</v>
      </c>
      <c r="Y69" s="2">
        <v>-0.005006790161132812</v>
      </c>
      <c r="Z69" s="2">
        <v>-0.009497642517089844</v>
      </c>
      <c r="AA69" s="2">
        <v>-0.008920669555664062</v>
      </c>
    </row>
    <row r="70" spans="1:27">
      <c r="A70">
        <v>39300</v>
      </c>
      <c r="B70" t="s">
        <v>67</v>
      </c>
      <c r="C70" t="s">
        <v>85</v>
      </c>
      <c r="D70" s="2">
        <v>-0.1225042343139648</v>
      </c>
      <c r="E70" s="2">
        <v>-0.1052932739257812</v>
      </c>
      <c r="F70" s="2">
        <v>-0.09562110900878906</v>
      </c>
      <c r="G70" s="2">
        <v>-0.09264659881591797</v>
      </c>
      <c r="H70" s="2">
        <v>-0.0920252799987793</v>
      </c>
      <c r="I70" s="2">
        <v>-0.09598970413208008</v>
      </c>
      <c r="J70" s="2">
        <v>-0.110316276550293</v>
      </c>
      <c r="K70" s="2">
        <v>-0.1503744125366211</v>
      </c>
      <c r="L70" s="2">
        <v>-0.1587324142456055</v>
      </c>
      <c r="M70" s="2">
        <v>-0.1650400161743164</v>
      </c>
      <c r="P70" s="2">
        <v>-0.1580038070678711</v>
      </c>
      <c r="Q70" s="2">
        <v>-0.1545944213867188</v>
      </c>
      <c r="R70" s="2">
        <v>-0.1625175476074219</v>
      </c>
      <c r="S70" s="2">
        <v>-0.1567039489746094</v>
      </c>
      <c r="U70" s="2">
        <v>-0.1504240036010742</v>
      </c>
      <c r="W70" s="2">
        <v>-0.1781749725341797</v>
      </c>
      <c r="X70" s="2">
        <v>-0.1924877166748047</v>
      </c>
      <c r="Y70" s="2">
        <v>-0.1966438293457031</v>
      </c>
      <c r="Z70" s="2">
        <v>-0.1688470840454102</v>
      </c>
      <c r="AA70" s="2">
        <v>-0.138636589050293</v>
      </c>
    </row>
    <row r="71" spans="1:27">
      <c r="A71">
        <v>39310</v>
      </c>
      <c r="B71" t="s">
        <v>68</v>
      </c>
      <c r="C71" t="s">
        <v>85</v>
      </c>
      <c r="D71" s="2">
        <v>-0.2339792251586914</v>
      </c>
      <c r="E71" s="2">
        <v>-0.2008142471313477</v>
      </c>
      <c r="F71" s="2">
        <v>-0.1861801147460938</v>
      </c>
      <c r="G71" s="2">
        <v>-0.1794214248657227</v>
      </c>
      <c r="H71" s="2">
        <v>-0.1783103942871094</v>
      </c>
      <c r="I71" s="2">
        <v>-0.1859235763549805</v>
      </c>
      <c r="J71" s="2">
        <v>-0.2158803939819336</v>
      </c>
      <c r="K71" s="2">
        <v>-0.2874727249145508</v>
      </c>
      <c r="L71" s="2">
        <v>-0.3131465911865234</v>
      </c>
      <c r="M71" s="2">
        <v>-0.3306741714477539</v>
      </c>
      <c r="P71" s="2">
        <v>-0.3432540893554688</v>
      </c>
      <c r="Q71" s="2">
        <v>-0.3393173217773438</v>
      </c>
      <c r="R71" s="2">
        <v>-0.3440093994140625</v>
      </c>
      <c r="S71" s="2">
        <v>-0.3272562026977539</v>
      </c>
      <c r="U71" s="2">
        <v>-0.3080005645751953</v>
      </c>
      <c r="W71" s="2">
        <v>-0.3628444671630859</v>
      </c>
      <c r="X71" s="2">
        <v>-0.3755321502685547</v>
      </c>
      <c r="Y71" s="2">
        <v>-0.3766231536865234</v>
      </c>
      <c r="Z71" s="2">
        <v>-0.3180313110351562</v>
      </c>
      <c r="AA71" s="2">
        <v>-0.2821550369262695</v>
      </c>
    </row>
    <row r="72" spans="1:27">
      <c r="A72">
        <v>29097</v>
      </c>
      <c r="B72" t="s">
        <v>69</v>
      </c>
      <c r="C72" t="s">
        <v>85</v>
      </c>
      <c r="D72" s="2">
        <v>-5.7220458984375E-06</v>
      </c>
      <c r="E72" s="2">
        <v>-1.430511474609375E-06</v>
      </c>
      <c r="F72" s="2">
        <v>1.71661376953125E-05</v>
      </c>
      <c r="G72" s="2">
        <v>-1.430511474609375E-06</v>
      </c>
      <c r="H72" s="2">
        <v>0</v>
      </c>
      <c r="I72" s="2">
        <v>2.384185791015625E-06</v>
      </c>
      <c r="J72" s="2">
        <v>2.86102294921875E-06</v>
      </c>
      <c r="K72" s="2">
        <v>1.811981201171875E-05</v>
      </c>
      <c r="L72" s="2">
        <v>-9.5367431640625E-07</v>
      </c>
      <c r="M72" s="2">
        <v>0</v>
      </c>
      <c r="P72" s="2">
        <v>5.7220458984375E-06</v>
      </c>
      <c r="Q72" s="2">
        <v>5.7220458984375E-06</v>
      </c>
      <c r="R72" s="2">
        <v>9.5367431640625E-07</v>
      </c>
      <c r="S72" s="2">
        <v>0</v>
      </c>
      <c r="U72" s="2">
        <v>0</v>
      </c>
      <c r="W72" s="2">
        <v>0</v>
      </c>
      <c r="X72" s="2">
        <v>0</v>
      </c>
      <c r="Y72" s="2">
        <v>0</v>
      </c>
      <c r="Z72" s="2">
        <v>0</v>
      </c>
      <c r="AA72" s="2">
        <v>2.86102294921875E-06</v>
      </c>
    </row>
    <row r="73" spans="1:27">
      <c r="A73">
        <v>29320</v>
      </c>
      <c r="B73" t="s">
        <v>70</v>
      </c>
      <c r="C73" t="s">
        <v>85</v>
      </c>
      <c r="D73" s="2">
        <v>-0.09776973724365234</v>
      </c>
      <c r="E73" s="2">
        <v>-0.08414173126220703</v>
      </c>
      <c r="F73" s="2">
        <v>-0.07604312896728516</v>
      </c>
      <c r="G73" s="2">
        <v>-0.07391071319580078</v>
      </c>
      <c r="H73" s="2">
        <v>-0.07341384887695312</v>
      </c>
      <c r="I73" s="2">
        <v>-0.07612228393554688</v>
      </c>
      <c r="J73" s="2">
        <v>-0.08741283416748047</v>
      </c>
      <c r="K73" s="2">
        <v>-0.1175537109375</v>
      </c>
      <c r="L73" s="2">
        <v>-0.1213369369506836</v>
      </c>
      <c r="M73" s="2">
        <v>-0.1250934600830078</v>
      </c>
      <c r="P73" s="2">
        <v>-0.1252174377441406</v>
      </c>
      <c r="Q73" s="2">
        <v>-0.1214017868041992</v>
      </c>
      <c r="R73" s="2">
        <v>-0.1250066757202148</v>
      </c>
      <c r="S73" s="2">
        <v>-0.1211881637573242</v>
      </c>
      <c r="U73" s="2">
        <v>-0.1192750930786133</v>
      </c>
      <c r="W73" s="2">
        <v>-0.1392440795898438</v>
      </c>
      <c r="X73" s="2">
        <v>-0.14508056640625</v>
      </c>
      <c r="Y73" s="2">
        <v>-0.1496143341064453</v>
      </c>
      <c r="Z73" s="2">
        <v>-0.1310091018676758</v>
      </c>
      <c r="AA73" s="2">
        <v>-0.1087236404418945</v>
      </c>
    </row>
    <row r="74" spans="1:27">
      <c r="A74">
        <v>39320</v>
      </c>
      <c r="B74" t="s">
        <v>71</v>
      </c>
      <c r="C74" t="s">
        <v>85</v>
      </c>
      <c r="D74" s="2">
        <v>-0.1148910522460938</v>
      </c>
      <c r="E74" s="2">
        <v>-0.09847402572631836</v>
      </c>
      <c r="F74" s="2">
        <v>-0.08919572830200195</v>
      </c>
      <c r="G74" s="2">
        <v>-0.08656120300292969</v>
      </c>
      <c r="H74" s="2">
        <v>-0.08588123321533203</v>
      </c>
      <c r="I74" s="2">
        <v>-0.08939838409423828</v>
      </c>
      <c r="J74" s="2">
        <v>-0.1031465530395508</v>
      </c>
      <c r="K74" s="2">
        <v>-0.1404762268066406</v>
      </c>
      <c r="L74" s="2">
        <v>-0.1473703384399414</v>
      </c>
      <c r="M74" s="2">
        <v>-0.1531276702880859</v>
      </c>
      <c r="P74" s="2">
        <v>-0.146061897277832</v>
      </c>
      <c r="Q74" s="2">
        <v>-0.1426162719726562</v>
      </c>
      <c r="R74" s="2">
        <v>-0.1493253707885742</v>
      </c>
      <c r="S74" s="2">
        <v>-0.1441164016723633</v>
      </c>
      <c r="U74" s="2">
        <v>-0.1391477584838867</v>
      </c>
      <c r="W74" s="2">
        <v>-0.1650905609130859</v>
      </c>
      <c r="X74" s="2">
        <v>-0.1785373687744141</v>
      </c>
      <c r="Y74" s="2">
        <v>-0.1830158233642578</v>
      </c>
      <c r="Z74" s="2">
        <v>-0.1575088500976562</v>
      </c>
      <c r="AA74" s="2">
        <v>-0.1295738220214844</v>
      </c>
    </row>
    <row r="75" spans="1:27">
      <c r="A75">
        <v>39325</v>
      </c>
      <c r="B75" t="s">
        <v>72</v>
      </c>
      <c r="C75" t="s">
        <v>85</v>
      </c>
      <c r="D75" s="2">
        <v>-0.1437606811523438</v>
      </c>
      <c r="E75" s="2">
        <v>-0.1236004829406738</v>
      </c>
      <c r="F75" s="2">
        <v>-0.1119718551635742</v>
      </c>
      <c r="G75" s="2">
        <v>-0.1085643768310547</v>
      </c>
      <c r="H75" s="2">
        <v>-0.1077938079833984</v>
      </c>
      <c r="I75" s="2">
        <v>-0.1126894950866699</v>
      </c>
      <c r="J75" s="2">
        <v>-0.1289339065551758</v>
      </c>
      <c r="K75" s="2">
        <v>-0.1760435104370117</v>
      </c>
      <c r="L75" s="2">
        <v>-0.1868677139282227</v>
      </c>
      <c r="M75" s="2">
        <v>-0.194300651550293</v>
      </c>
      <c r="P75" s="2">
        <v>-0.2004308700561523</v>
      </c>
      <c r="Q75" s="2">
        <v>-0.1972780227661133</v>
      </c>
      <c r="R75" s="2">
        <v>-0.2083253860473633</v>
      </c>
      <c r="S75" s="2">
        <v>-0.2008275985717773</v>
      </c>
      <c r="U75" s="2">
        <v>-0.1780290603637695</v>
      </c>
      <c r="W75" s="2">
        <v>-0.2118740081787109</v>
      </c>
      <c r="X75" s="2">
        <v>-0.2288055419921875</v>
      </c>
      <c r="Y75" s="2">
        <v>-0.2328758239746094</v>
      </c>
      <c r="Z75" s="2">
        <v>-0.199152946472168</v>
      </c>
      <c r="AA75" s="2">
        <v>-0.1629533767700195</v>
      </c>
    </row>
    <row r="76" spans="1:27">
      <c r="A76">
        <v>39315</v>
      </c>
      <c r="B76" t="s">
        <v>73</v>
      </c>
      <c r="C76" t="s">
        <v>85</v>
      </c>
      <c r="D76" s="2">
        <v>-0.09408760070800781</v>
      </c>
      <c r="E76" s="2">
        <v>-0.08301687240600586</v>
      </c>
      <c r="F76" s="2">
        <v>-0.07567882537841797</v>
      </c>
      <c r="G76" s="2">
        <v>-0.07412147521972656</v>
      </c>
      <c r="H76" s="2">
        <v>-0.07499265670776367</v>
      </c>
      <c r="I76" s="2">
        <v>-0.07577657699584961</v>
      </c>
      <c r="J76" s="2">
        <v>-0.08290958404541016</v>
      </c>
      <c r="K76" s="2">
        <v>-0.09523200988769531</v>
      </c>
      <c r="L76" s="2">
        <v>-0.1044940948486328</v>
      </c>
      <c r="M76" s="2">
        <v>-0.1120386123657227</v>
      </c>
      <c r="P76" s="2">
        <v>-0.1871929168701172</v>
      </c>
      <c r="Q76" s="2">
        <v>-0.1832132339477539</v>
      </c>
      <c r="R76" s="2">
        <v>-0.09537124633789062</v>
      </c>
      <c r="S76" s="2">
        <v>-0.09891700744628906</v>
      </c>
      <c r="U76" s="2">
        <v>-0.09944248199462891</v>
      </c>
      <c r="W76" s="2">
        <v>-0.1003932952880859</v>
      </c>
      <c r="X76" s="2">
        <v>-0.1078243255615234</v>
      </c>
      <c r="Y76" s="2">
        <v>-0.09720611572265625</v>
      </c>
      <c r="Z76" s="2">
        <v>-0.09053993225097656</v>
      </c>
      <c r="AA76" s="2">
        <v>-0.09690570831298828</v>
      </c>
    </row>
    <row r="77" spans="1:27">
      <c r="A77">
        <v>39335</v>
      </c>
      <c r="B77" t="s">
        <v>74</v>
      </c>
      <c r="C77" t="s">
        <v>85</v>
      </c>
      <c r="D77" s="2">
        <v>-0.01318645477294922</v>
      </c>
      <c r="E77" s="2">
        <v>-0.01423025131225586</v>
      </c>
      <c r="F77" s="2">
        <v>-0.01103115081787109</v>
      </c>
      <c r="G77" s="2">
        <v>-0.01100921630859375</v>
      </c>
      <c r="H77" s="2">
        <v>-0.01107931137084961</v>
      </c>
      <c r="I77" s="2">
        <v>-0.0108180046081543</v>
      </c>
      <c r="J77" s="2">
        <v>-0.01261425018310547</v>
      </c>
      <c r="K77" s="2">
        <v>-0.01140785217285156</v>
      </c>
      <c r="L77" s="2">
        <v>-0.003511428833007812</v>
      </c>
      <c r="M77" s="2">
        <v>-8.392333984375E-05</v>
      </c>
      <c r="P77" s="2">
        <v>-0.0055694580078125</v>
      </c>
      <c r="Q77" s="2">
        <v>0.0001773834228515625</v>
      </c>
      <c r="R77" s="2">
        <v>0.004834175109863281</v>
      </c>
      <c r="S77" s="2">
        <v>0.004283905029296875</v>
      </c>
      <c r="U77" s="2">
        <v>-0.002684593200683594</v>
      </c>
      <c r="W77" s="2">
        <v>-0.004293441772460938</v>
      </c>
      <c r="X77" s="2">
        <v>-0.003177642822265625</v>
      </c>
      <c r="Y77" s="2">
        <v>-0.006772994995117188</v>
      </c>
      <c r="Z77" s="2">
        <v>-0.01109027862548828</v>
      </c>
      <c r="AA77" s="2">
        <v>-0.01030254364013672</v>
      </c>
    </row>
    <row r="78" spans="1:27">
      <c r="A78">
        <v>39340</v>
      </c>
      <c r="B78" t="s">
        <v>75</v>
      </c>
      <c r="C78" t="s">
        <v>85</v>
      </c>
      <c r="D78" s="2">
        <v>-0.1035900115966797</v>
      </c>
      <c r="E78" s="2">
        <v>-0.08867692947387695</v>
      </c>
      <c r="F78" s="2">
        <v>-0.08301734924316406</v>
      </c>
      <c r="G78" s="2">
        <v>-0.08092975616455078</v>
      </c>
      <c r="H78" s="2">
        <v>-0.08008670806884766</v>
      </c>
      <c r="I78" s="2">
        <v>-0.08310842514038086</v>
      </c>
      <c r="J78" s="2">
        <v>-0.09487724304199219</v>
      </c>
      <c r="K78" s="2">
        <v>-0.129551887512207</v>
      </c>
      <c r="L78" s="2">
        <v>-0.1333770751953125</v>
      </c>
      <c r="M78" s="2">
        <v>-0.1346645355224609</v>
      </c>
      <c r="P78" s="2">
        <v>-0.1531763076782227</v>
      </c>
      <c r="Q78" s="2">
        <v>-0.1551132202148438</v>
      </c>
      <c r="R78" s="2">
        <v>-0.1639680862426758</v>
      </c>
      <c r="S78" s="2">
        <v>-0.1573638916015625</v>
      </c>
      <c r="U78" s="2">
        <v>-0.155034065246582</v>
      </c>
      <c r="W78" s="2">
        <v>-0.1812667846679688</v>
      </c>
      <c r="X78" s="2">
        <v>-0.1934013366699219</v>
      </c>
      <c r="Y78" s="2">
        <v>-0.1970710754394531</v>
      </c>
      <c r="Z78" s="2">
        <v>-0.1700143814086914</v>
      </c>
      <c r="AA78" s="2">
        <v>-0.1425457000732422</v>
      </c>
    </row>
    <row r="79" spans="1:27">
      <c r="A79">
        <v>29342</v>
      </c>
      <c r="B79" t="s">
        <v>76</v>
      </c>
      <c r="C79" t="s">
        <v>85</v>
      </c>
      <c r="D79" s="2">
        <v>-0.03874588012695312</v>
      </c>
      <c r="E79" s="2">
        <v>-0.03203487396240234</v>
      </c>
      <c r="F79" s="2">
        <v>-0.02765130996704102</v>
      </c>
      <c r="G79" s="2">
        <v>-0.02691316604614258</v>
      </c>
      <c r="H79" s="2">
        <v>-0.02681875228881836</v>
      </c>
      <c r="I79" s="2">
        <v>-0.02743816375732422</v>
      </c>
      <c r="J79" s="2">
        <v>-0.03140068054199219</v>
      </c>
      <c r="K79" s="2">
        <v>-0.04439544677734375</v>
      </c>
      <c r="L79" s="2">
        <v>-0.04348182678222656</v>
      </c>
      <c r="M79" s="2">
        <v>-0.04257583618164062</v>
      </c>
      <c r="P79" s="2">
        <v>-0.02157974243164062</v>
      </c>
      <c r="Q79" s="2">
        <v>-0.01400947570800781</v>
      </c>
      <c r="R79" s="2">
        <v>-0.01001644134521484</v>
      </c>
      <c r="S79" s="2">
        <v>-0.01142978668212891</v>
      </c>
      <c r="U79" s="2">
        <v>-0.02078151702880859</v>
      </c>
      <c r="W79" s="2">
        <v>-0.02466773986816406</v>
      </c>
      <c r="X79" s="2">
        <v>-0.03285980224609375</v>
      </c>
      <c r="Y79" s="2">
        <v>-0.04168891906738281</v>
      </c>
      <c r="Z79" s="2">
        <v>-0.04016780853271484</v>
      </c>
      <c r="AA79" s="2">
        <v>-0.02998161315917969</v>
      </c>
    </row>
    <row r="80" spans="1:27">
      <c r="A80">
        <v>39342</v>
      </c>
      <c r="B80" t="s">
        <v>77</v>
      </c>
      <c r="C80" t="s">
        <v>85</v>
      </c>
      <c r="D80" s="2">
        <v>-0.02636814117431641</v>
      </c>
      <c r="E80" s="2">
        <v>-0.01962423324584961</v>
      </c>
      <c r="F80" s="2">
        <v>-0.01595211029052734</v>
      </c>
      <c r="G80" s="2">
        <v>-0.01553010940551758</v>
      </c>
      <c r="H80" s="2">
        <v>-0.01540136337280273</v>
      </c>
      <c r="I80" s="2">
        <v>-0.01570606231689453</v>
      </c>
      <c r="J80" s="2">
        <v>-0.01837825775146484</v>
      </c>
      <c r="K80" s="2">
        <v>-0.0319061279296875</v>
      </c>
      <c r="L80" s="2">
        <v>-0.03118228912353516</v>
      </c>
      <c r="M80" s="2">
        <v>-0.02674961090087891</v>
      </c>
      <c r="P80" s="2">
        <v>0.009793281555175781</v>
      </c>
      <c r="Q80" s="2">
        <v>0.01861000061035156</v>
      </c>
      <c r="R80" s="2">
        <v>0.02236461639404297</v>
      </c>
      <c r="S80" s="2">
        <v>0.01860427856445312</v>
      </c>
      <c r="U80" s="2">
        <v>0.001914024353027344</v>
      </c>
      <c r="W80" s="2">
        <v>-0.000576019287109375</v>
      </c>
      <c r="X80" s="2">
        <v>-0.003856658935546875</v>
      </c>
      <c r="Y80" s="2">
        <v>-0.01890182495117188</v>
      </c>
      <c r="Z80" s="2">
        <v>-0.02027988433837891</v>
      </c>
      <c r="AA80" s="2">
        <v>-0.008391380310058594</v>
      </c>
    </row>
    <row r="81" spans="1:27">
      <c r="A81">
        <v>39345</v>
      </c>
      <c r="B81" t="s">
        <v>78</v>
      </c>
      <c r="C81" t="s">
        <v>85</v>
      </c>
      <c r="D81" s="2">
        <v>-0.2262344360351562</v>
      </c>
      <c r="E81" s="2">
        <v>-0.1945619583129883</v>
      </c>
      <c r="F81" s="2">
        <v>-0.1805238723754883</v>
      </c>
      <c r="G81" s="2">
        <v>-0.1740250587463379</v>
      </c>
      <c r="H81" s="2">
        <v>-0.172736644744873</v>
      </c>
      <c r="I81" s="2">
        <v>-0.1801095008850098</v>
      </c>
      <c r="J81" s="2">
        <v>-0.2089357376098633</v>
      </c>
      <c r="K81" s="2">
        <v>-0.2762889862060547</v>
      </c>
      <c r="L81" s="2">
        <v>-0.3010435104370117</v>
      </c>
      <c r="M81" s="2">
        <v>-0.3183403015136719</v>
      </c>
      <c r="P81" s="2">
        <v>-0.3276643753051758</v>
      </c>
      <c r="Q81" s="2">
        <v>-0.3224687576293945</v>
      </c>
      <c r="R81" s="2">
        <v>-0.3283586502075195</v>
      </c>
      <c r="S81" s="2">
        <v>-0.313450813293457</v>
      </c>
      <c r="U81" s="2">
        <v>-0.2965164184570312</v>
      </c>
      <c r="W81" s="2">
        <v>-0.3510074615478516</v>
      </c>
      <c r="X81" s="2">
        <v>-0.3677158355712891</v>
      </c>
      <c r="Y81" s="2">
        <v>-0.3689460754394531</v>
      </c>
      <c r="Z81" s="2">
        <v>-0.3119707107543945</v>
      </c>
      <c r="AA81" s="2">
        <v>-0.2719402313232422</v>
      </c>
    </row>
    <row r="82" spans="1:27">
      <c r="A82">
        <v>39355</v>
      </c>
      <c r="B82" t="s">
        <v>79</v>
      </c>
      <c r="C82" t="s">
        <v>85</v>
      </c>
      <c r="D82" s="2">
        <v>-0.1716699600219727</v>
      </c>
      <c r="E82" s="2">
        <v>-0.1481657028198242</v>
      </c>
      <c r="F82" s="2">
        <v>-0.1356959342956543</v>
      </c>
      <c r="G82" s="2">
        <v>-0.1321825981140137</v>
      </c>
      <c r="H82" s="2">
        <v>-0.1306095123291016</v>
      </c>
      <c r="I82" s="2">
        <v>-0.1359395980834961</v>
      </c>
      <c r="J82" s="2">
        <v>-0.158696174621582</v>
      </c>
      <c r="K82" s="2">
        <v>-0.2111663818359375</v>
      </c>
      <c r="L82" s="2">
        <v>-0.2265071868896484</v>
      </c>
      <c r="M82" s="2">
        <v>-0.2362775802612305</v>
      </c>
      <c r="P82" s="2">
        <v>-0.2345609664916992</v>
      </c>
      <c r="Q82" s="2">
        <v>-0.2316160202026367</v>
      </c>
      <c r="R82" s="2">
        <v>-0.2394933700561523</v>
      </c>
      <c r="S82" s="2">
        <v>-0.2312288284301758</v>
      </c>
      <c r="U82" s="2">
        <v>-0.2216157913208008</v>
      </c>
      <c r="W82" s="2">
        <v>-0.2646713256835938</v>
      </c>
      <c r="X82" s="2">
        <v>-0.2824382781982422</v>
      </c>
      <c r="Y82" s="2">
        <v>-0.2872714996337891</v>
      </c>
      <c r="Z82" s="2">
        <v>-0.2443504333496094</v>
      </c>
      <c r="AA82" s="2">
        <v>-0.2048540115356445</v>
      </c>
    </row>
    <row r="83" spans="1:27">
      <c r="A83">
        <v>39358</v>
      </c>
      <c r="B83" t="s">
        <v>80</v>
      </c>
      <c r="C83" t="s">
        <v>85</v>
      </c>
      <c r="D83" s="2">
        <v>-0.02264213562011719</v>
      </c>
      <c r="E83" s="2">
        <v>-0.01699161529541016</v>
      </c>
      <c r="F83" s="2">
        <v>-0.01349020004272461</v>
      </c>
      <c r="G83" s="2">
        <v>-0.01313877105712891</v>
      </c>
      <c r="H83" s="2">
        <v>-0.01305150985717773</v>
      </c>
      <c r="I83" s="2">
        <v>-0.01323366165161133</v>
      </c>
      <c r="J83" s="2">
        <v>-0.01559257507324219</v>
      </c>
      <c r="K83" s="2">
        <v>-0.02697181701660156</v>
      </c>
      <c r="L83" s="2">
        <v>-0.02525520324707031</v>
      </c>
      <c r="M83" s="2">
        <v>-0.02052688598632812</v>
      </c>
      <c r="P83" s="2">
        <v>0.01332950592041016</v>
      </c>
      <c r="Q83" s="2">
        <v>0.02274894714355469</v>
      </c>
      <c r="R83" s="2">
        <v>0.02984714508056641</v>
      </c>
      <c r="S83" s="2">
        <v>0.02700328826904297</v>
      </c>
      <c r="U83" s="2">
        <v>0.007885932922363281</v>
      </c>
      <c r="W83" s="2">
        <v>0.006877899169921875</v>
      </c>
      <c r="X83" s="2">
        <v>0.003940582275390625</v>
      </c>
      <c r="Y83" s="2">
        <v>-0.01132011413574219</v>
      </c>
      <c r="Z83" s="2">
        <v>-0.01416778564453125</v>
      </c>
      <c r="AA83" s="2">
        <v>-0.004279136657714844</v>
      </c>
    </row>
    <row r="84" spans="1:27">
      <c r="A84">
        <v>29365</v>
      </c>
      <c r="B84" t="s">
        <v>81</v>
      </c>
      <c r="C84" t="s">
        <v>85</v>
      </c>
      <c r="D84" s="2">
        <v>-0.04093360900878906</v>
      </c>
      <c r="E84" s="2">
        <v>-0.03459596633911133</v>
      </c>
      <c r="F84" s="2">
        <v>-0.03021335601806641</v>
      </c>
      <c r="G84" s="2">
        <v>-0.02946186065673828</v>
      </c>
      <c r="H84" s="2">
        <v>-0.02962255477905273</v>
      </c>
      <c r="I84" s="2">
        <v>-0.02997159957885742</v>
      </c>
      <c r="J84" s="2">
        <v>-0.03335094451904297</v>
      </c>
      <c r="K84" s="2">
        <v>-0.04233360290527344</v>
      </c>
      <c r="L84" s="2">
        <v>-0.04256534576416016</v>
      </c>
      <c r="M84" s="2">
        <v>-0.04404640197753906</v>
      </c>
      <c r="P84" s="2">
        <v>-0.03717708587646484</v>
      </c>
      <c r="Q84" s="2">
        <v>-0.03122711181640625</v>
      </c>
      <c r="R84" s="2">
        <v>-0.03238391876220703</v>
      </c>
      <c r="S84" s="2">
        <v>-0.033477783203125</v>
      </c>
      <c r="U84" s="2">
        <v>-0.03589439392089844</v>
      </c>
      <c r="W84" s="2">
        <v>-0.03802108764648438</v>
      </c>
      <c r="X84" s="2">
        <v>-0.04318618774414062</v>
      </c>
      <c r="Y84" s="2">
        <v>-0.04370307922363281</v>
      </c>
      <c r="Z84" s="2">
        <v>-0.04260826110839844</v>
      </c>
      <c r="AA84" s="2">
        <v>-0.03866386413574219</v>
      </c>
    </row>
    <row r="85" spans="1:27">
      <c r="A85">
        <v>39365</v>
      </c>
      <c r="B85" t="s">
        <v>82</v>
      </c>
      <c r="C85" t="s">
        <v>85</v>
      </c>
      <c r="D85" s="2">
        <v>-0.06426239013671875</v>
      </c>
      <c r="E85" s="2">
        <v>-0.05532550811767578</v>
      </c>
      <c r="F85" s="2">
        <v>-0.04982662200927734</v>
      </c>
      <c r="G85" s="2">
        <v>-0.04863166809082031</v>
      </c>
      <c r="H85" s="2">
        <v>-0.049102783203125</v>
      </c>
      <c r="I85" s="2">
        <v>-0.04948091506958008</v>
      </c>
      <c r="J85" s="2">
        <v>-0.05402755737304688</v>
      </c>
      <c r="K85" s="2">
        <v>-0.06242656707763672</v>
      </c>
      <c r="L85" s="2">
        <v>-0.06745052337646484</v>
      </c>
      <c r="M85" s="2">
        <v>-0.07271957397460938</v>
      </c>
      <c r="P85" s="2">
        <v>-0.1510086059570312</v>
      </c>
      <c r="Q85" s="2">
        <v>-0.1457681655883789</v>
      </c>
      <c r="R85" s="2">
        <v>-0.06805992126464844</v>
      </c>
      <c r="S85" s="2">
        <v>-0.07096290588378906</v>
      </c>
      <c r="U85" s="2">
        <v>-0.07028579711914062</v>
      </c>
      <c r="W85" s="2">
        <v>-0.07085037231445312</v>
      </c>
      <c r="X85" s="2">
        <v>-0.07602500915527344</v>
      </c>
      <c r="Y85" s="2">
        <v>-0.06818771362304688</v>
      </c>
      <c r="Z85" s="2">
        <v>-0.06487941741943359</v>
      </c>
      <c r="AA85" s="2">
        <v>-0.06543350219726562</v>
      </c>
    </row>
  </sheetData>
  <mergeCells count="2">
    <mergeCell ref="B1:C1"/>
    <mergeCell ref="D1:AA1"/>
  </mergeCells>
  <conditionalFormatting sqref="A3:C85">
    <cfRule type="notContainsBlanks" dxfId="0" priority="1">
      <formula>LEN(TRIM(A3))&gt;0</formula>
    </cfRule>
  </conditionalFormatting>
  <conditionalFormatting sqref="AA3:AA86">
    <cfRule type="top10" dxfId="1" priority="48" rank="1"/>
    <cfRule type="top10" dxfId="2" priority="49" bottom="1" rank="1"/>
  </conditionalFormatting>
  <conditionalFormatting sqref="AB3:AB86">
    <cfRule type="top10" dxfId="1" priority="50" rank="1"/>
    <cfRule type="top10" dxfId="2" priority="51" bottom="1" rank="1"/>
  </conditionalFormatting>
  <conditionalFormatting sqref="AC3:AC86">
    <cfRule type="top10" dxfId="1" priority="52" rank="1"/>
    <cfRule type="top10" dxfId="2" priority="53" bottom="1" rank="1"/>
  </conditionalFormatting>
  <conditionalFormatting sqref="D3:AD86">
    <cfRule type="top10" dxfId="3" priority="54" rank="1"/>
    <cfRule type="top10" dxfId="4" priority="55" bottom="1" rank="1"/>
  </conditionalFormatting>
  <conditionalFormatting sqref="D3:D86">
    <cfRule type="top10" dxfId="1" priority="2" rank="1"/>
    <cfRule type="top10" dxfId="2" priority="3" bottom="1" rank="1"/>
  </conditionalFormatting>
  <conditionalFormatting sqref="E3:E86">
    <cfRule type="top10" dxfId="1" priority="4" rank="1"/>
    <cfRule type="top10" dxfId="2" priority="5" bottom="1" rank="1"/>
  </conditionalFormatting>
  <conditionalFormatting sqref="F3:F86">
    <cfRule type="top10" dxfId="1" priority="6" rank="1"/>
    <cfRule type="top10" dxfId="2" priority="7" bottom="1" rank="1"/>
  </conditionalFormatting>
  <conditionalFormatting sqref="G3:G86">
    <cfRule type="top10" dxfId="1" priority="8" rank="1"/>
    <cfRule type="top10" dxfId="2" priority="9" bottom="1" rank="1"/>
  </conditionalFormatting>
  <conditionalFormatting sqref="H3:H86">
    <cfRule type="top10" dxfId="1" priority="10" rank="1"/>
    <cfRule type="top10" dxfId="2" priority="11" bottom="1" rank="1"/>
  </conditionalFormatting>
  <conditionalFormatting sqref="I3:I86">
    <cfRule type="top10" dxfId="1" priority="12" rank="1"/>
    <cfRule type="top10" dxfId="2" priority="13" bottom="1" rank="1"/>
  </conditionalFormatting>
  <conditionalFormatting sqref="J3:J86">
    <cfRule type="top10" dxfId="1" priority="14" rank="1"/>
    <cfRule type="top10" dxfId="2" priority="15" bottom="1" rank="1"/>
  </conditionalFormatting>
  <conditionalFormatting sqref="K3:K86">
    <cfRule type="top10" dxfId="1" priority="16" rank="1"/>
    <cfRule type="top10" dxfId="2" priority="17" bottom="1" rank="1"/>
  </conditionalFormatting>
  <conditionalFormatting sqref="L3:L86">
    <cfRule type="top10" dxfId="1" priority="18" rank="1"/>
    <cfRule type="top10" dxfId="2" priority="19" bottom="1" rank="1"/>
  </conditionalFormatting>
  <conditionalFormatting sqref="M3:M86">
    <cfRule type="top10" dxfId="1" priority="20" rank="1"/>
    <cfRule type="top10" dxfId="2" priority="21" bottom="1" rank="1"/>
  </conditionalFormatting>
  <conditionalFormatting sqref="N3:N86">
    <cfRule type="top10" dxfId="1" priority="22" rank="1"/>
    <cfRule type="top10" dxfId="2" priority="23" bottom="1" rank="1"/>
  </conditionalFormatting>
  <conditionalFormatting sqref="O3:O86">
    <cfRule type="top10" dxfId="1" priority="24" rank="1"/>
    <cfRule type="top10" dxfId="2" priority="25" bottom="1" rank="1"/>
  </conditionalFormatting>
  <conditionalFormatting sqref="P3:P86">
    <cfRule type="top10" dxfId="1" priority="26" rank="1"/>
    <cfRule type="top10" dxfId="2" priority="27" bottom="1" rank="1"/>
  </conditionalFormatting>
  <conditionalFormatting sqref="Q3:Q86">
    <cfRule type="top10" dxfId="1" priority="28" rank="1"/>
    <cfRule type="top10" dxfId="2" priority="29" bottom="1" rank="1"/>
  </conditionalFormatting>
  <conditionalFormatting sqref="R3:R86">
    <cfRule type="top10" dxfId="1" priority="30" rank="1"/>
    <cfRule type="top10" dxfId="2" priority="31" bottom="1" rank="1"/>
  </conditionalFormatting>
  <conditionalFormatting sqref="S3:S86">
    <cfRule type="top10" dxfId="1" priority="32" rank="1"/>
    <cfRule type="top10" dxfId="2" priority="33" bottom="1" rank="1"/>
  </conditionalFormatting>
  <conditionalFormatting sqref="T3:T86">
    <cfRule type="top10" dxfId="1" priority="34" rank="1"/>
    <cfRule type="top10" dxfId="2" priority="35" bottom="1" rank="1"/>
  </conditionalFormatting>
  <conditionalFormatting sqref="U3:U86">
    <cfRule type="top10" dxfId="1" priority="36" rank="1"/>
    <cfRule type="top10" dxfId="2" priority="37" bottom="1" rank="1"/>
  </conditionalFormatting>
  <conditionalFormatting sqref="V3:V86">
    <cfRule type="top10" dxfId="1" priority="38" rank="1"/>
    <cfRule type="top10" dxfId="2" priority="39" bottom="1" rank="1"/>
  </conditionalFormatting>
  <conditionalFormatting sqref="W3:W86">
    <cfRule type="top10" dxfId="1" priority="40" rank="1"/>
    <cfRule type="top10" dxfId="2" priority="41" bottom="1" rank="1"/>
  </conditionalFormatting>
  <conditionalFormatting sqref="X3:X86">
    <cfRule type="top10" dxfId="1" priority="42" rank="1"/>
    <cfRule type="top10" dxfId="2" priority="43" bottom="1" rank="1"/>
  </conditionalFormatting>
  <conditionalFormatting sqref="Y3:Y86">
    <cfRule type="top10" dxfId="1" priority="44" rank="1"/>
    <cfRule type="top10" dxfId="2" priority="45" bottom="1" rank="1"/>
  </conditionalFormatting>
  <conditionalFormatting sqref="Z3:Z86">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122</v>
      </c>
    </row>
    <row r="4" spans="2:2">
      <c r="B4" s="7" t="s">
        <v>123</v>
      </c>
    </row>
    <row r="6" spans="2:2">
      <c r="B6" s="8" t="s">
        <v>124</v>
      </c>
    </row>
    <row r="7" spans="2:2">
      <c r="B7" s="9" t="s">
        <v>125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2025-12-11T02:47:19Z</dcterms:created>
  <dcterms:modified xsi:type="dcterms:W3CDTF">2025-12-11T02:47:19Z</dcterms:modified>
</cp:coreProperties>
</file>