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<sst xmlns="http://schemas.openxmlformats.org/spreadsheetml/2006/main" count="202" uniqueCount="124">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</sst>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-0.1152324676513672</v>
      </c>
      <c r="E3" s="2">
        <v>-0.1181612014770508</v>
      </c>
      <c r="F3" s="2">
        <v>-0.08589839935302734</v>
      </c>
      <c r="G3" s="2">
        <v>-0.07988309860229492</v>
      </c>
      <c r="H3" s="2">
        <v>-0.07975435256958008</v>
      </c>
      <c r="I3" s="2">
        <v>-0.09852457046508789</v>
      </c>
      <c r="J3" s="2">
        <v>-0.1170597076416016</v>
      </c>
      <c r="K3" s="2">
        <v>-0.1656370162963867</v>
      </c>
      <c r="L3" s="2">
        <v>-0.1600732803344727</v>
      </c>
      <c r="M3" s="2">
        <v>-0.1174135208129883</v>
      </c>
      <c r="N3" s="2">
        <v>-0.08293724060058594</v>
      </c>
      <c r="O3" s="2">
        <v>-0.02524757385253906</v>
      </c>
      <c r="P3" s="2">
        <v>-0.01107883453369141</v>
      </c>
      <c r="Q3" s="2">
        <v>-0.02285480499267578</v>
      </c>
      <c r="R3" s="2">
        <v>-0.01872539520263672</v>
      </c>
      <c r="S3" s="2">
        <v>-0.07091236114501953</v>
      </c>
      <c r="T3" s="2">
        <v>-0.1043882369995117</v>
      </c>
      <c r="U3" s="2">
        <v>-0.1504192352294922</v>
      </c>
      <c r="V3" s="2">
        <v>-0.2336750030517578</v>
      </c>
      <c r="W3" s="2">
        <v>-0.2358722686767578</v>
      </c>
      <c r="X3" s="2">
        <v>-0.2274837493896484</v>
      </c>
      <c r="Y3" s="2">
        <v>-0.2331104278564453</v>
      </c>
      <c r="Z3" s="2">
        <v>-0.1731605529785156</v>
      </c>
      <c r="AA3" s="2">
        <v>-0.1502275466918945</v>
      </c>
    </row>
    <row r="4" spans="1:27">
      <c r="A4">
        <v>29385</v>
      </c>
      <c r="B4" t="s">
        <v>1</v>
      </c>
      <c r="C4" t="s">
        <v>81</v>
      </c>
      <c r="D4" s="2">
        <v>-0.1191635131835938</v>
      </c>
      <c r="E4" s="2">
        <v>-0.1221885681152344</v>
      </c>
      <c r="F4" s="2">
        <v>-0.08785009384155273</v>
      </c>
      <c r="G4" s="2">
        <v>-0.08157062530517578</v>
      </c>
      <c r="H4" s="2">
        <v>-0.08315229415893555</v>
      </c>
      <c r="I4" s="2">
        <v>-0.1012659072875977</v>
      </c>
      <c r="J4" s="2">
        <v>-0.1219797134399414</v>
      </c>
      <c r="K4" s="2">
        <v>-0.1741342544555664</v>
      </c>
      <c r="L4" s="2">
        <v>-0.1674423217773438</v>
      </c>
      <c r="M4" s="2">
        <v>-0.1200189590454102</v>
      </c>
      <c r="N4" s="2">
        <v>-0.07922935485839844</v>
      </c>
      <c r="O4" s="2">
        <v>-0.01722240447998047</v>
      </c>
      <c r="P4" s="2">
        <v>-0.00319671630859375</v>
      </c>
      <c r="Q4" s="2">
        <v>-0.01447296142578125</v>
      </c>
      <c r="R4" s="2">
        <v>-0.01071262359619141</v>
      </c>
      <c r="S4" s="2">
        <v>-0.06708431243896484</v>
      </c>
      <c r="T4" s="2">
        <v>-0.1049957275390625</v>
      </c>
      <c r="U4" s="2">
        <v>-0.1558713912963867</v>
      </c>
      <c r="V4" s="2">
        <v>-0.2446422576904297</v>
      </c>
      <c r="W4" s="2">
        <v>-0.2468471527099609</v>
      </c>
      <c r="X4" s="2">
        <v>-0.2380752563476562</v>
      </c>
      <c r="Y4" s="2">
        <v>-0.2437801361083984</v>
      </c>
      <c r="Z4" s="2">
        <v>-0.1809453964233398</v>
      </c>
      <c r="AA4" s="2">
        <v>-0.1569356918334961</v>
      </c>
    </row>
    <row r="5" spans="1:27">
      <c r="A5">
        <v>39385</v>
      </c>
      <c r="B5" t="s">
        <v>2</v>
      </c>
      <c r="C5" t="s">
        <v>81</v>
      </c>
      <c r="D5" s="2">
        <v>-0.1245241165161133</v>
      </c>
      <c r="E5" s="2">
        <v>-0.1269268989562988</v>
      </c>
      <c r="F5" s="2">
        <v>-0.09258460998535156</v>
      </c>
      <c r="G5" s="2">
        <v>-0.08636569976806641</v>
      </c>
      <c r="H5" s="2">
        <v>-0.08796262741088867</v>
      </c>
      <c r="I5" s="2">
        <v>-0.1061582565307617</v>
      </c>
      <c r="J5" s="2">
        <v>-0.1273002624511719</v>
      </c>
      <c r="K5" s="2">
        <v>-0.1797990798950195</v>
      </c>
      <c r="L5" s="2">
        <v>-0.1739463806152344</v>
      </c>
      <c r="M5" s="2">
        <v>-0.1264095306396484</v>
      </c>
      <c r="N5" s="2">
        <v>-0.08454608917236328</v>
      </c>
      <c r="O5" s="2">
        <v>-0.02179431915283203</v>
      </c>
      <c r="P5" s="2">
        <v>-0.007860183715820312</v>
      </c>
      <c r="Q5" s="2">
        <v>-0.01882171630859375</v>
      </c>
      <c r="R5" s="2">
        <v>-0.01544666290283203</v>
      </c>
      <c r="S5" s="2">
        <v>-0.07179450988769531</v>
      </c>
      <c r="T5" s="2">
        <v>-0.1103134155273438</v>
      </c>
      <c r="U5" s="2">
        <v>-0.1627044677734375</v>
      </c>
      <c r="V5" s="2">
        <v>-0.251612663269043</v>
      </c>
      <c r="W5" s="2">
        <v>-0.2546787261962891</v>
      </c>
      <c r="X5" s="2">
        <v>-0.2456302642822266</v>
      </c>
      <c r="Y5" s="2">
        <v>-0.2507152557373047</v>
      </c>
      <c r="Z5" s="2">
        <v>-0.1871414184570312</v>
      </c>
      <c r="AA5" s="2">
        <v>-0.1624240875244141</v>
      </c>
    </row>
    <row r="6" spans="1:27">
      <c r="A6">
        <v>29396</v>
      </c>
      <c r="B6" t="s">
        <v>3</v>
      </c>
      <c r="C6" t="s">
        <v>81</v>
      </c>
      <c r="D6" s="2">
        <v>-0.1216497421264648</v>
      </c>
      <c r="E6" s="2">
        <v>-0.1244168281555176</v>
      </c>
      <c r="F6" s="2">
        <v>-0.08986902236938477</v>
      </c>
      <c r="G6" s="2">
        <v>-0.08358335494995117</v>
      </c>
      <c r="H6" s="2">
        <v>-0.08537149429321289</v>
      </c>
      <c r="I6" s="2">
        <v>-0.1035513877868652</v>
      </c>
      <c r="J6" s="2">
        <v>-0.1244907379150391</v>
      </c>
      <c r="K6" s="2">
        <v>-0.1771602630615234</v>
      </c>
      <c r="L6" s="2">
        <v>-0.1710195541381836</v>
      </c>
      <c r="M6" s="2">
        <v>-0.1239404678344727</v>
      </c>
      <c r="N6" s="2">
        <v>-0.08281612396240234</v>
      </c>
      <c r="O6" s="2">
        <v>-0.02049636840820312</v>
      </c>
      <c r="P6" s="2">
        <v>-0.006382942199707031</v>
      </c>
      <c r="Q6" s="2">
        <v>-0.01771354675292969</v>
      </c>
      <c r="R6" s="2">
        <v>-0.01416206359863281</v>
      </c>
      <c r="S6" s="2">
        <v>-0.07038497924804688</v>
      </c>
      <c r="T6" s="2">
        <v>-0.1081981658935547</v>
      </c>
      <c r="U6" s="2">
        <v>-0.1595420837402344</v>
      </c>
      <c r="V6" s="2">
        <v>-0.2488918304443359</v>
      </c>
      <c r="W6" s="2">
        <v>-0.2514457702636719</v>
      </c>
      <c r="X6" s="2">
        <v>-0.2422809600830078</v>
      </c>
      <c r="Y6" s="2">
        <v>-0.2476348876953125</v>
      </c>
      <c r="Z6" s="2">
        <v>-0.1841516494750977</v>
      </c>
      <c r="AA6" s="2">
        <v>-0.1596641540527344</v>
      </c>
    </row>
    <row r="7" spans="1:27">
      <c r="A7">
        <v>29398</v>
      </c>
      <c r="B7" t="s">
        <v>4</v>
      </c>
      <c r="C7" t="s">
        <v>81</v>
      </c>
      <c r="D7" s="2">
        <v>-0.1061429977416992</v>
      </c>
      <c r="E7" s="2">
        <v>-0.1099271774291992</v>
      </c>
      <c r="F7" s="2">
        <v>-0.07814741134643555</v>
      </c>
      <c r="G7" s="2">
        <v>-0.07244300842285156</v>
      </c>
      <c r="H7" s="2">
        <v>-0.07264423370361328</v>
      </c>
      <c r="I7" s="2">
        <v>-0.09023237228393555</v>
      </c>
      <c r="J7" s="2">
        <v>-0.1083993911743164</v>
      </c>
      <c r="K7" s="2">
        <v>-0.1554698944091797</v>
      </c>
      <c r="L7" s="2">
        <v>-0.1483688354492188</v>
      </c>
      <c r="M7" s="2">
        <v>-0.105133056640625</v>
      </c>
      <c r="N7" s="2">
        <v>-0.07083606719970703</v>
      </c>
      <c r="O7" s="2">
        <v>-0.01455211639404297</v>
      </c>
      <c r="P7" s="2">
        <v>-0.001092910766601562</v>
      </c>
      <c r="Q7" s="2">
        <v>-0.01260089874267578</v>
      </c>
      <c r="R7" s="2">
        <v>-0.008267402648925781</v>
      </c>
      <c r="S7" s="2">
        <v>-0.06010723114013672</v>
      </c>
      <c r="T7" s="2">
        <v>-0.09352493286132812</v>
      </c>
      <c r="U7" s="2">
        <v>-0.1376981735229492</v>
      </c>
      <c r="V7" s="2">
        <v>-0.2189674377441406</v>
      </c>
      <c r="W7" s="2">
        <v>-0.2196884155273438</v>
      </c>
      <c r="X7" s="2">
        <v>-0.2121295928955078</v>
      </c>
      <c r="Y7" s="2">
        <v>-0.2187023162841797</v>
      </c>
      <c r="Z7" s="2">
        <v>-0.1614837646484375</v>
      </c>
      <c r="AA7" s="2">
        <v>-0.1402368545532227</v>
      </c>
    </row>
    <row r="8" spans="1:27">
      <c r="A8">
        <v>39398</v>
      </c>
      <c r="B8" t="s">
        <v>5</v>
      </c>
      <c r="C8" t="s">
        <v>81</v>
      </c>
      <c r="D8" s="2">
        <v>-0.113001823425293</v>
      </c>
      <c r="E8" s="2">
        <v>-0.1161437034606934</v>
      </c>
      <c r="F8" s="2">
        <v>-0.08398675918579102</v>
      </c>
      <c r="G8" s="2">
        <v>-0.07804775238037109</v>
      </c>
      <c r="H8" s="2">
        <v>-0.07802248001098633</v>
      </c>
      <c r="I8" s="2">
        <v>-0.09648895263671875</v>
      </c>
      <c r="J8" s="2">
        <v>-0.1149425506591797</v>
      </c>
      <c r="K8" s="2">
        <v>-0.1631641387939453</v>
      </c>
      <c r="L8" s="2">
        <v>-0.1572227478027344</v>
      </c>
      <c r="M8" s="2">
        <v>-0.1144189834594727</v>
      </c>
      <c r="N8" s="2">
        <v>-0.07996940612792969</v>
      </c>
      <c r="O8" s="2">
        <v>-0.02263164520263672</v>
      </c>
      <c r="P8" s="2">
        <v>-0.008652687072753906</v>
      </c>
      <c r="Q8" s="2">
        <v>-0.02035045623779297</v>
      </c>
      <c r="R8" s="2">
        <v>-0.01618194580078125</v>
      </c>
      <c r="S8" s="2">
        <v>-0.0682525634765625</v>
      </c>
      <c r="T8" s="2">
        <v>-0.1017179489135742</v>
      </c>
      <c r="U8" s="2">
        <v>-0.1472949981689453</v>
      </c>
      <c r="V8" s="2">
        <v>-0.230072021484375</v>
      </c>
      <c r="W8" s="2">
        <v>-0.2319068908691406</v>
      </c>
      <c r="X8" s="2">
        <v>-0.2237148284912109</v>
      </c>
      <c r="Y8" s="2">
        <v>-0.2295818328857422</v>
      </c>
      <c r="Z8" s="2">
        <v>-0.1703023910522461</v>
      </c>
      <c r="AA8" s="2">
        <v>-0.1477842330932617</v>
      </c>
    </row>
    <row r="9" spans="1:27">
      <c r="A9">
        <v>39400</v>
      </c>
      <c r="B9" t="s">
        <v>6</v>
      </c>
      <c r="C9" t="s">
        <v>81</v>
      </c>
      <c r="D9" s="2">
        <v>-0.07740688323974609</v>
      </c>
      <c r="E9" s="2">
        <v>-0.0845184326171875</v>
      </c>
      <c r="F9" s="2">
        <v>-0.05013656616210938</v>
      </c>
      <c r="G9" s="2">
        <v>-0.0435643196105957</v>
      </c>
      <c r="H9" s="2">
        <v>-0.04442739486694336</v>
      </c>
      <c r="I9" s="2">
        <v>-0.06196689605712891</v>
      </c>
      <c r="J9" s="2">
        <v>-0.08037471771240234</v>
      </c>
      <c r="K9" s="2">
        <v>-0.1302356719970703</v>
      </c>
      <c r="L9" s="2">
        <v>-0.1171998977661133</v>
      </c>
      <c r="M9" s="2">
        <v>-0.06605434417724609</v>
      </c>
      <c r="N9" s="2">
        <v>-0.02950191497802734</v>
      </c>
      <c r="O9" s="2">
        <v>0.02959156036376953</v>
      </c>
      <c r="P9" s="2">
        <v>0.04391765594482422</v>
      </c>
      <c r="Q9" s="2">
        <v>0.03141593933105469</v>
      </c>
      <c r="R9" s="2">
        <v>0.03798866271972656</v>
      </c>
      <c r="S9" s="2">
        <v>-0.02213478088378906</v>
      </c>
      <c r="T9" s="2">
        <v>-0.05965137481689453</v>
      </c>
      <c r="U9" s="2">
        <v>-0.1032075881958008</v>
      </c>
      <c r="V9" s="2">
        <v>-0.1909885406494141</v>
      </c>
      <c r="W9" s="2">
        <v>-0.18817138671875</v>
      </c>
      <c r="X9" s="2">
        <v>-0.1821975708007812</v>
      </c>
      <c r="Y9" s="2">
        <v>-0.1926288604736328</v>
      </c>
      <c r="Z9" s="2">
        <v>-0.1345090866088867</v>
      </c>
      <c r="AA9" s="2">
        <v>-0.1149301528930664</v>
      </c>
    </row>
    <row r="10" spans="1:27">
      <c r="A10">
        <v>29425</v>
      </c>
      <c r="B10" t="s">
        <v>7</v>
      </c>
      <c r="C10" t="s">
        <v>81</v>
      </c>
      <c r="D10" s="2">
        <v>-0.130040168762207</v>
      </c>
      <c r="E10" s="2">
        <v>-0.1320915222167969</v>
      </c>
      <c r="F10" s="2">
        <v>-0.0969538688659668</v>
      </c>
      <c r="G10" s="2">
        <v>-0.09064674377441406</v>
      </c>
      <c r="H10" s="2">
        <v>-0.09301662445068359</v>
      </c>
      <c r="I10" s="2">
        <v>-0.1113772392272949</v>
      </c>
      <c r="J10" s="2">
        <v>-0.1329383850097656</v>
      </c>
      <c r="K10" s="2">
        <v>-0.1862373352050781</v>
      </c>
      <c r="L10" s="2">
        <v>-0.182429313659668</v>
      </c>
      <c r="M10" s="2">
        <v>-0.1362886428833008</v>
      </c>
      <c r="N10" s="2">
        <v>-0.09422969818115234</v>
      </c>
      <c r="O10" s="2">
        <v>-0.03104782104492188</v>
      </c>
      <c r="P10" s="2">
        <v>-0.01667404174804688</v>
      </c>
      <c r="Q10" s="2">
        <v>-0.02817153930664062</v>
      </c>
      <c r="R10" s="2">
        <v>-0.02517318725585938</v>
      </c>
      <c r="S10" s="2">
        <v>-0.08094310760498047</v>
      </c>
      <c r="T10" s="2">
        <v>-0.1184988021850586</v>
      </c>
      <c r="U10" s="2">
        <v>-0.1711406707763672</v>
      </c>
      <c r="V10" s="2">
        <v>-0.2621288299560547</v>
      </c>
      <c r="W10" s="2">
        <v>-0.2656173706054688</v>
      </c>
      <c r="X10" s="2">
        <v>-0.2554035186767578</v>
      </c>
      <c r="Y10" s="2">
        <v>-0.2597484588623047</v>
      </c>
      <c r="Z10" s="2">
        <v>-0.1944694519042969</v>
      </c>
      <c r="AA10" s="2">
        <v>-0.1686878204345703</v>
      </c>
    </row>
    <row r="11" spans="1:27">
      <c r="A11">
        <v>39425</v>
      </c>
      <c r="B11" t="s">
        <v>8</v>
      </c>
      <c r="C11" t="s">
        <v>81</v>
      </c>
      <c r="D11" s="2">
        <v>-0.1317520141601562</v>
      </c>
      <c r="E11" s="2">
        <v>-0.1336569786071777</v>
      </c>
      <c r="F11" s="2">
        <v>-0.0984044075012207</v>
      </c>
      <c r="G11" s="2">
        <v>-0.09209156036376953</v>
      </c>
      <c r="H11" s="2">
        <v>-0.09420442581176758</v>
      </c>
      <c r="I11" s="2">
        <v>-0.1129903793334961</v>
      </c>
      <c r="J11" s="2">
        <v>-0.1347494125366211</v>
      </c>
      <c r="K11" s="2">
        <v>-0.1883707046508789</v>
      </c>
      <c r="L11" s="2">
        <v>-0.1849946975708008</v>
      </c>
      <c r="M11" s="2">
        <v>-0.1391963958740234</v>
      </c>
      <c r="N11" s="2">
        <v>-0.09689521789550781</v>
      </c>
      <c r="O11" s="2">
        <v>-0.03353118896484375</v>
      </c>
      <c r="P11" s="2">
        <v>-0.01917839050292969</v>
      </c>
      <c r="Q11" s="2">
        <v>-0.03061008453369141</v>
      </c>
      <c r="R11" s="2">
        <v>-0.02780055999755859</v>
      </c>
      <c r="S11" s="2">
        <v>-0.08325004577636719</v>
      </c>
      <c r="T11" s="2">
        <v>-0.1206979751586914</v>
      </c>
      <c r="U11" s="2">
        <v>-0.173614501953125</v>
      </c>
      <c r="V11" s="2">
        <v>-0.2650251388549805</v>
      </c>
      <c r="W11" s="2">
        <v>-0.2687816619873047</v>
      </c>
      <c r="X11" s="2">
        <v>-0.2582817077636719</v>
      </c>
      <c r="Y11" s="2">
        <v>-0.2623157501220703</v>
      </c>
      <c r="Z11" s="2">
        <v>-0.1965770721435547</v>
      </c>
      <c r="AA11" s="2">
        <v>-0.1706123352050781</v>
      </c>
    </row>
    <row r="12" spans="1:27">
      <c r="A12">
        <v>29435</v>
      </c>
      <c r="B12" t="s">
        <v>9</v>
      </c>
      <c r="C12" t="s">
        <v>81</v>
      </c>
      <c r="D12" s="2">
        <v>-0.09841060638427734</v>
      </c>
      <c r="E12" s="2">
        <v>-0.1032624244689941</v>
      </c>
      <c r="F12" s="2">
        <v>-0.0701451301574707</v>
      </c>
      <c r="G12" s="2">
        <v>-0.06406021118164062</v>
      </c>
      <c r="H12" s="2">
        <v>-0.06468629837036133</v>
      </c>
      <c r="I12" s="2">
        <v>-0.08234882354736328</v>
      </c>
      <c r="J12" s="2">
        <v>-0.1010341644287109</v>
      </c>
      <c r="K12" s="2">
        <v>-0.1499147415161133</v>
      </c>
      <c r="L12" s="2">
        <v>-0.1407747268676758</v>
      </c>
      <c r="M12" s="2">
        <v>-0.0936737060546875</v>
      </c>
      <c r="N12" s="2">
        <v>-0.05733776092529297</v>
      </c>
      <c r="O12" s="2">
        <v>0.001029014587402344</v>
      </c>
      <c r="P12" s="2">
        <v>0.01486873626708984</v>
      </c>
      <c r="Q12" s="2">
        <v>0.003101348876953125</v>
      </c>
      <c r="R12" s="2">
        <v>0.008146286010742188</v>
      </c>
      <c r="S12" s="2">
        <v>-0.04746341705322266</v>
      </c>
      <c r="T12" s="2">
        <v>-0.08326339721679688</v>
      </c>
      <c r="U12" s="2">
        <v>-0.1285905838012695</v>
      </c>
      <c r="V12" s="2">
        <v>-0.2134237289428711</v>
      </c>
      <c r="W12" s="2">
        <v>-0.2130813598632812</v>
      </c>
      <c r="X12" s="2">
        <v>-0.2059478759765625</v>
      </c>
      <c r="Y12" s="2">
        <v>-0.2137660980224609</v>
      </c>
      <c r="Z12" s="2">
        <v>-0.1553325653076172</v>
      </c>
      <c r="AA12" s="2">
        <v>-0.1343288421630859</v>
      </c>
    </row>
    <row r="13" spans="1:27">
      <c r="A13">
        <v>39435</v>
      </c>
      <c r="B13" t="s">
        <v>10</v>
      </c>
      <c r="C13" t="s">
        <v>81</v>
      </c>
      <c r="D13" s="2">
        <v>-0.08395767211914062</v>
      </c>
      <c r="E13" s="2">
        <v>-0.09034967422485352</v>
      </c>
      <c r="F13" s="2">
        <v>-0.05629205703735352</v>
      </c>
      <c r="G13" s="2">
        <v>-0.0498967170715332</v>
      </c>
      <c r="H13" s="2">
        <v>-0.05069684982299805</v>
      </c>
      <c r="I13" s="2">
        <v>-0.06829833984375</v>
      </c>
      <c r="J13" s="2">
        <v>-0.08679389953613281</v>
      </c>
      <c r="K13" s="2">
        <v>-0.1364116668701172</v>
      </c>
      <c r="L13" s="2">
        <v>-0.1245241165161133</v>
      </c>
      <c r="M13" s="2">
        <v>-0.07423973083496094</v>
      </c>
      <c r="N13" s="2">
        <v>-0.03746414184570312</v>
      </c>
      <c r="O13" s="2">
        <v>0.02168369293212891</v>
      </c>
      <c r="P13" s="2">
        <v>0.03598785400390625</v>
      </c>
      <c r="Q13" s="2">
        <v>0.02363204956054688</v>
      </c>
      <c r="R13" s="2">
        <v>0.02976417541503906</v>
      </c>
      <c r="S13" s="2">
        <v>-0.02933597564697266</v>
      </c>
      <c r="T13" s="2">
        <v>-0.06655025482177734</v>
      </c>
      <c r="U13" s="2">
        <v>-0.1111555099487305</v>
      </c>
      <c r="V13" s="2">
        <v>-0.1981611251831055</v>
      </c>
      <c r="W13" s="2">
        <v>-0.196075439453125</v>
      </c>
      <c r="X13" s="2">
        <v>-0.1897163391113281</v>
      </c>
      <c r="Y13" s="2">
        <v>-0.1993312835693359</v>
      </c>
      <c r="Z13" s="2">
        <v>-0.1410465240478516</v>
      </c>
      <c r="AA13" s="2">
        <v>-0.1209688186645508</v>
      </c>
    </row>
    <row r="14" spans="1:27">
      <c r="A14">
        <v>39003</v>
      </c>
      <c r="B14" t="s">
        <v>11</v>
      </c>
      <c r="C14" t="s">
        <v>82</v>
      </c>
      <c r="D14" s="2">
        <v>-0.06232833862304688</v>
      </c>
      <c r="E14" s="2">
        <v>-0.05472612380981445</v>
      </c>
      <c r="F14" s="2">
        <v>-0.05121612548828125</v>
      </c>
      <c r="G14" s="2">
        <v>-0.04957771301269531</v>
      </c>
      <c r="H14" s="2">
        <v>-0.04957246780395508</v>
      </c>
      <c r="I14" s="2">
        <v>-0.05069494247436523</v>
      </c>
      <c r="J14" s="2">
        <v>-0.06027889251708984</v>
      </c>
      <c r="K14" s="2">
        <v>-0.07315731048583984</v>
      </c>
      <c r="L14" s="2">
        <v>-0.07820415496826172</v>
      </c>
      <c r="M14" s="2">
        <v>-0.06483840942382812</v>
      </c>
      <c r="P14" s="2">
        <v>-0.02642726898193359</v>
      </c>
      <c r="Q14" s="2">
        <v>-0.01859474182128906</v>
      </c>
      <c r="R14" s="2">
        <v>-0.01889514923095703</v>
      </c>
      <c r="S14" s="2">
        <v>-0.03034687042236328</v>
      </c>
      <c r="T14" s="2">
        <v>-0.05100631713867188</v>
      </c>
      <c r="U14" s="2">
        <v>-0.0708160400390625</v>
      </c>
      <c r="V14" s="2">
        <v>-0.08042430877685547</v>
      </c>
      <c r="W14" s="2">
        <v>-0.09115791320800781</v>
      </c>
      <c r="X14" s="2">
        <v>-0.09217643737792969</v>
      </c>
      <c r="Y14" s="2">
        <v>-0.08999824523925781</v>
      </c>
      <c r="Z14" s="2">
        <v>-0.07573223114013672</v>
      </c>
      <c r="AA14" s="2">
        <v>-0.07069492340087891</v>
      </c>
    </row>
    <row r="15" spans="1:27">
      <c r="A15">
        <v>39184</v>
      </c>
      <c r="B15" t="s">
        <v>12</v>
      </c>
      <c r="C15" t="s">
        <v>82</v>
      </c>
      <c r="D15" s="2">
        <v>-0.01977062225341797</v>
      </c>
      <c r="E15" s="2">
        <v>-0.01536893844604492</v>
      </c>
      <c r="F15" s="2">
        <v>-0.01401567459106445</v>
      </c>
      <c r="G15" s="2">
        <v>-0.01327419281005859</v>
      </c>
      <c r="H15" s="2">
        <v>-0.01403522491455078</v>
      </c>
      <c r="I15" s="2">
        <v>-0.0138392448425293</v>
      </c>
      <c r="J15" s="2">
        <v>-0.01758384704589844</v>
      </c>
      <c r="K15" s="2">
        <v>-0.02187156677246094</v>
      </c>
      <c r="L15" s="2">
        <v>-0.02462863922119141</v>
      </c>
      <c r="M15" s="2">
        <v>-0.01953697204589844</v>
      </c>
      <c r="N15" s="2">
        <v>-0.01282024383544922</v>
      </c>
      <c r="O15" s="2">
        <v>-0.005839347839355469</v>
      </c>
      <c r="P15" s="2">
        <v>0.0013427734375</v>
      </c>
      <c r="Q15" s="2">
        <v>0.008848190307617188</v>
      </c>
      <c r="R15" s="2">
        <v>0.01462268829345703</v>
      </c>
      <c r="S15" s="2">
        <v>0.01179027557373047</v>
      </c>
      <c r="T15" s="2">
        <v>-0.004650115966796875</v>
      </c>
      <c r="U15" s="2">
        <v>-0.020660400390625</v>
      </c>
      <c r="V15" s="2">
        <v>-0.02778720855712891</v>
      </c>
      <c r="W15" s="2">
        <v>-0.03189659118652344</v>
      </c>
      <c r="X15" s="2">
        <v>-0.03054237365722656</v>
      </c>
      <c r="Y15" s="2">
        <v>-0.02922630310058594</v>
      </c>
      <c r="Z15" s="2">
        <v>-0.02374649047851562</v>
      </c>
      <c r="AA15" s="2">
        <v>-0.02258586883544922</v>
      </c>
    </row>
    <row r="16" spans="1:27">
      <c r="A16">
        <v>39005</v>
      </c>
      <c r="B16" t="s">
        <v>13</v>
      </c>
      <c r="C16" t="s">
        <v>82</v>
      </c>
      <c r="D16" s="2">
        <v>-0.03566837310791016</v>
      </c>
      <c r="E16" s="2">
        <v>-0.03010416030883789</v>
      </c>
      <c r="F16" s="2">
        <v>-0.0280613899230957</v>
      </c>
      <c r="G16" s="2">
        <v>-0.02733802795410156</v>
      </c>
      <c r="H16" s="2">
        <v>-0.02733421325683594</v>
      </c>
      <c r="I16" s="2">
        <v>-0.02765417098999023</v>
      </c>
      <c r="J16" s="2">
        <v>-0.03320407867431641</v>
      </c>
      <c r="K16" s="2">
        <v>-0.04021549224853516</v>
      </c>
      <c r="L16" s="2">
        <v>-0.04348278045654297</v>
      </c>
      <c r="M16" s="2">
        <v>-0.03550434112548828</v>
      </c>
      <c r="N16" s="2">
        <v>-0.02555084228515625</v>
      </c>
      <c r="O16" s="2">
        <v>-0.01903724670410156</v>
      </c>
      <c r="P16" s="2">
        <v>-0.01418209075927734</v>
      </c>
      <c r="Q16" s="2">
        <v>-0.009356498718261719</v>
      </c>
      <c r="R16" s="2">
        <v>-0.006296157836914062</v>
      </c>
      <c r="S16" s="2">
        <v>-0.01056289672851562</v>
      </c>
      <c r="T16" s="2">
        <v>-0.01848030090332031</v>
      </c>
      <c r="U16" s="2">
        <v>-0.03868961334228516</v>
      </c>
      <c r="V16" s="2">
        <v>-0.04834842681884766</v>
      </c>
      <c r="W16" s="2">
        <v>-0.0548248291015625</v>
      </c>
      <c r="X16" s="2">
        <v>-0.05467414855957031</v>
      </c>
      <c r="Y16" s="2">
        <v>-0.05210494995117188</v>
      </c>
      <c r="Z16" s="2">
        <v>-0.04336738586425781</v>
      </c>
      <c r="AA16" s="2">
        <v>-0.04047203063964844</v>
      </c>
    </row>
    <row r="17" spans="1:27">
      <c r="A17">
        <v>39010</v>
      </c>
      <c r="B17" t="s">
        <v>14</v>
      </c>
      <c r="C17" t="s">
        <v>82</v>
      </c>
      <c r="D17" s="2">
        <v>-0.05668735504150391</v>
      </c>
      <c r="E17" s="2">
        <v>-0.04956436157226562</v>
      </c>
      <c r="F17" s="2">
        <v>-0.04729843139648438</v>
      </c>
      <c r="G17" s="2">
        <v>-0.04607486724853516</v>
      </c>
      <c r="H17" s="2">
        <v>-0.04657077789306641</v>
      </c>
      <c r="I17" s="2">
        <v>-0.04764080047607422</v>
      </c>
      <c r="J17" s="2">
        <v>-0.05395030975341797</v>
      </c>
      <c r="K17" s="2">
        <v>-0.06476402282714844</v>
      </c>
      <c r="L17" s="2">
        <v>-0.07335758209228516</v>
      </c>
      <c r="M17" s="2">
        <v>-0.07978439331054688</v>
      </c>
      <c r="N17" s="2">
        <v>-0.07732105255126953</v>
      </c>
      <c r="O17" s="2">
        <v>-0.07241535186767578</v>
      </c>
      <c r="P17" s="2">
        <v>-0.06970119476318359</v>
      </c>
      <c r="Q17" s="2">
        <v>-0.07180595397949219</v>
      </c>
      <c r="R17" s="2">
        <v>-0.07072830200195312</v>
      </c>
      <c r="S17" s="2">
        <v>-0.07074260711669922</v>
      </c>
      <c r="T17" s="2">
        <v>-0.07273292541503906</v>
      </c>
      <c r="U17" s="2">
        <v>-0.07875537872314453</v>
      </c>
      <c r="V17" s="2">
        <v>-0.08127880096435547</v>
      </c>
      <c r="W17" s="2">
        <v>-0.08917236328125</v>
      </c>
      <c r="X17" s="2">
        <v>-0.08749008178710938</v>
      </c>
      <c r="Y17" s="2">
        <v>-0.08229255676269531</v>
      </c>
      <c r="Z17" s="2">
        <v>-0.06795883178710938</v>
      </c>
      <c r="AA17" s="2">
        <v>-0.06277656555175781</v>
      </c>
    </row>
    <row r="18" spans="1:27">
      <c r="A18">
        <v>39015</v>
      </c>
      <c r="B18" t="s">
        <v>15</v>
      </c>
      <c r="C18" t="s">
        <v>82</v>
      </c>
      <c r="D18" s="2">
        <v>-0.01996040344238281</v>
      </c>
      <c r="E18" s="2">
        <v>-0.01556110382080078</v>
      </c>
      <c r="F18" s="2">
        <v>-0.01422548294067383</v>
      </c>
      <c r="G18" s="2">
        <v>-0.01354026794433594</v>
      </c>
      <c r="H18" s="2">
        <v>-0.01423454284667969</v>
      </c>
      <c r="I18" s="2">
        <v>-0.01404285430908203</v>
      </c>
      <c r="J18" s="2">
        <v>-0.01777458190917969</v>
      </c>
      <c r="K18" s="2">
        <v>-0.02206802368164062</v>
      </c>
      <c r="L18" s="2">
        <v>-0.02480316162109375</v>
      </c>
      <c r="M18" s="2">
        <v>-0.01971149444580078</v>
      </c>
      <c r="N18" s="2">
        <v>-0.01299953460693359</v>
      </c>
      <c r="O18" s="2">
        <v>-0.006322860717773438</v>
      </c>
      <c r="P18" s="2">
        <v>0.0005064010620117188</v>
      </c>
      <c r="Q18" s="2">
        <v>0.007527351379394531</v>
      </c>
      <c r="R18" s="2">
        <v>0.01296901702880859</v>
      </c>
      <c r="S18" s="2">
        <v>0.01017284393310547</v>
      </c>
      <c r="T18" s="2">
        <v>-0.005032539367675781</v>
      </c>
      <c r="U18" s="2">
        <v>-0.02083873748779297</v>
      </c>
      <c r="V18" s="2">
        <v>-0.02794742584228516</v>
      </c>
      <c r="W18" s="2">
        <v>-0.032073974609375</v>
      </c>
      <c r="X18" s="2">
        <v>-0.03081893920898438</v>
      </c>
      <c r="Y18" s="2">
        <v>-0.02941131591796875</v>
      </c>
      <c r="Z18" s="2">
        <v>-0.02391242980957031</v>
      </c>
      <c r="AA18" s="2">
        <v>-0.02276611328125</v>
      </c>
    </row>
    <row r="19" spans="1:27">
      <c r="A19">
        <v>39020</v>
      </c>
      <c r="B19" t="s">
        <v>16</v>
      </c>
      <c r="C19" t="s">
        <v>82</v>
      </c>
      <c r="D19" s="2">
        <v>-0.1391897201538086</v>
      </c>
      <c r="E19" s="2">
        <v>-0.1222386360168457</v>
      </c>
      <c r="F19" s="2">
        <v>-0.1135463714599609</v>
      </c>
      <c r="G19" s="2">
        <v>-0.1098413467407227</v>
      </c>
      <c r="H19" s="2">
        <v>-0.1098489761352539</v>
      </c>
      <c r="I19" s="2">
        <v>-0.1127653121948242</v>
      </c>
      <c r="J19" s="2">
        <v>-0.1330394744873047</v>
      </c>
      <c r="K19" s="2">
        <v>-0.1681089401245117</v>
      </c>
      <c r="L19" s="2">
        <v>-0.1837396621704102</v>
      </c>
      <c r="M19" s="2">
        <v>-0.1909990310668945</v>
      </c>
      <c r="P19" s="2">
        <v>-0.1723957061767578</v>
      </c>
      <c r="Q19" s="2">
        <v>-0.174250602722168</v>
      </c>
      <c r="R19" s="2">
        <v>-0.1780385971069336</v>
      </c>
      <c r="S19" s="2">
        <v>-0.1797008514404297</v>
      </c>
      <c r="T19" s="2">
        <v>-0.1823062896728516</v>
      </c>
      <c r="U19" s="2">
        <v>-0.18914794921875</v>
      </c>
      <c r="V19" s="2">
        <v>-0.1886386871337891</v>
      </c>
      <c r="W19" s="2">
        <v>-0.2148666381835938</v>
      </c>
      <c r="X19" s="2">
        <v>-0.2241535186767578</v>
      </c>
      <c r="Y19" s="2">
        <v>-0.2222175598144531</v>
      </c>
      <c r="Z19" s="2">
        <v>-0.1823577880859375</v>
      </c>
      <c r="AA19" s="2">
        <v>-0.1643667221069336</v>
      </c>
    </row>
    <row r="20" spans="1:27">
      <c r="A20">
        <v>39025</v>
      </c>
      <c r="B20" t="s">
        <v>17</v>
      </c>
      <c r="C20" t="s">
        <v>82</v>
      </c>
      <c r="D20" s="2">
        <v>-0.1125984191894531</v>
      </c>
      <c r="E20" s="2">
        <v>-0.09883880615234375</v>
      </c>
      <c r="F20" s="2">
        <v>-0.09200620651245117</v>
      </c>
      <c r="G20" s="2">
        <v>-0.08893775939941406</v>
      </c>
      <c r="H20" s="2">
        <v>-0.0887451171875</v>
      </c>
      <c r="I20" s="2">
        <v>-0.09131479263305664</v>
      </c>
      <c r="J20" s="2">
        <v>-0.1070013046264648</v>
      </c>
      <c r="K20" s="2">
        <v>-0.1346969604492188</v>
      </c>
      <c r="L20" s="2">
        <v>-0.1480026245117188</v>
      </c>
      <c r="M20" s="2">
        <v>-0.154388427734375</v>
      </c>
      <c r="P20" s="2">
        <v>-0.1407737731933594</v>
      </c>
      <c r="Q20" s="2">
        <v>-0.1424598693847656</v>
      </c>
      <c r="R20" s="2">
        <v>-0.1452150344848633</v>
      </c>
      <c r="S20" s="2">
        <v>-0.1453828811645508</v>
      </c>
      <c r="T20" s="2">
        <v>-0.1478023529052734</v>
      </c>
      <c r="U20" s="2">
        <v>-0.1536388397216797</v>
      </c>
      <c r="V20" s="2">
        <v>-0.1497335433959961</v>
      </c>
      <c r="W20" s="2">
        <v>-0.1697864532470703</v>
      </c>
      <c r="X20" s="2">
        <v>-0.1749038696289062</v>
      </c>
      <c r="Y20" s="2">
        <v>-0.1714591979980469</v>
      </c>
      <c r="Z20" s="2">
        <v>-0.1406164169311523</v>
      </c>
      <c r="AA20" s="2">
        <v>-0.1295404434204102</v>
      </c>
    </row>
    <row r="21" spans="1:27">
      <c r="A21">
        <v>39024</v>
      </c>
      <c r="B21" t="s">
        <v>18</v>
      </c>
      <c r="C21" t="s">
        <v>82</v>
      </c>
      <c r="D21" s="2">
        <v>-0.112605094909668</v>
      </c>
      <c r="E21" s="2">
        <v>-0.09884309768676758</v>
      </c>
      <c r="F21" s="2">
        <v>-0.09201145172119141</v>
      </c>
      <c r="G21" s="2">
        <v>-0.0889430046081543</v>
      </c>
      <c r="H21" s="2">
        <v>-0.08875083923339844</v>
      </c>
      <c r="I21" s="2">
        <v>-0.09132051467895508</v>
      </c>
      <c r="J21" s="2">
        <v>-0.1070079803466797</v>
      </c>
      <c r="K21" s="2">
        <v>-0.13470458984375</v>
      </c>
      <c r="L21" s="2">
        <v>-0.1480093002319336</v>
      </c>
      <c r="M21" s="2">
        <v>-0.1543960571289062</v>
      </c>
      <c r="P21" s="2">
        <v>-0.1407814025878906</v>
      </c>
      <c r="Q21" s="2">
        <v>-0.1424684524536133</v>
      </c>
      <c r="R21" s="2">
        <v>-0.1452226638793945</v>
      </c>
      <c r="S21" s="2">
        <v>-0.1453924179077148</v>
      </c>
      <c r="T21" s="2">
        <v>-0.1478118896484375</v>
      </c>
      <c r="U21" s="2">
        <v>-0.1536474227905273</v>
      </c>
      <c r="V21" s="2">
        <v>-0.1497421264648438</v>
      </c>
      <c r="W21" s="2">
        <v>-0.1697940826416016</v>
      </c>
      <c r="X21" s="2">
        <v>-0.1749134063720703</v>
      </c>
      <c r="Y21" s="2">
        <v>-0.1714687347412109</v>
      </c>
      <c r="Z21" s="2">
        <v>-0.1406230926513672</v>
      </c>
      <c r="AA21" s="2">
        <v>-0.1295461654663086</v>
      </c>
    </row>
    <row r="22" spans="1:27">
      <c r="A22">
        <v>39030</v>
      </c>
      <c r="B22" t="s">
        <v>19</v>
      </c>
      <c r="C22" t="s">
        <v>82</v>
      </c>
      <c r="D22" s="2">
        <v>-0.1188421249389648</v>
      </c>
      <c r="E22" s="2">
        <v>-0.1040239334106445</v>
      </c>
      <c r="F22" s="2">
        <v>-0.09699583053588867</v>
      </c>
      <c r="G22" s="2">
        <v>-0.09351873397827148</v>
      </c>
      <c r="H22" s="2">
        <v>-0.09331846237182617</v>
      </c>
      <c r="I22" s="2">
        <v>-0.09636878967285156</v>
      </c>
      <c r="J22" s="2">
        <v>-0.1129045486450195</v>
      </c>
      <c r="K22" s="2">
        <v>-0.1432857513427734</v>
      </c>
      <c r="L22" s="2">
        <v>-0.1579360961914062</v>
      </c>
      <c r="M22" s="2">
        <v>-0.1663532257080078</v>
      </c>
      <c r="P22" s="2">
        <v>-0.1556215286254883</v>
      </c>
      <c r="Q22" s="2">
        <v>-0.1579351425170898</v>
      </c>
      <c r="R22" s="2">
        <v>-0.1609592437744141</v>
      </c>
      <c r="S22" s="2">
        <v>-0.1601943969726562</v>
      </c>
      <c r="T22" s="2">
        <v>-0.1613168716430664</v>
      </c>
      <c r="U22" s="2">
        <v>-0.166529655456543</v>
      </c>
      <c r="V22" s="2">
        <v>-0.1633882522583008</v>
      </c>
      <c r="W22" s="2">
        <v>-0.1837558746337891</v>
      </c>
      <c r="X22" s="2">
        <v>-0.1885547637939453</v>
      </c>
      <c r="Y22" s="2">
        <v>-0.184722900390625</v>
      </c>
      <c r="Z22" s="2">
        <v>-0.1504116058349609</v>
      </c>
      <c r="AA22" s="2">
        <v>-0.1372957229614258</v>
      </c>
    </row>
    <row r="23" spans="1:27">
      <c r="A23">
        <v>39035</v>
      </c>
      <c r="B23" t="s">
        <v>20</v>
      </c>
      <c r="C23" t="s">
        <v>82</v>
      </c>
      <c r="D23" s="2">
        <v>-0.08415412902832031</v>
      </c>
      <c r="E23" s="2">
        <v>-0.07487726211547852</v>
      </c>
      <c r="F23" s="2">
        <v>-0.07024812698364258</v>
      </c>
      <c r="G23" s="2">
        <v>-0.06787729263305664</v>
      </c>
      <c r="H23" s="2">
        <v>-0.06791067123413086</v>
      </c>
      <c r="I23" s="2">
        <v>-0.06963920593261719</v>
      </c>
      <c r="J23" s="2">
        <v>-0.08241748809814453</v>
      </c>
      <c r="K23" s="2">
        <v>-0.09993457794189453</v>
      </c>
      <c r="L23" s="2">
        <v>-0.1064281463623047</v>
      </c>
      <c r="M23" s="2">
        <v>-0.08902549743652344</v>
      </c>
      <c r="P23" s="2">
        <v>-0.03968143463134766</v>
      </c>
      <c r="Q23" s="2">
        <v>-0.03221321105957031</v>
      </c>
      <c r="R23" s="2">
        <v>-0.03458976745605469</v>
      </c>
      <c r="S23" s="2">
        <v>-0.04996776580810547</v>
      </c>
      <c r="T23" s="2">
        <v>-0.07769012451171875</v>
      </c>
      <c r="U23" s="2">
        <v>-0.0970306396484375</v>
      </c>
      <c r="V23" s="2">
        <v>-0.1066751480102539</v>
      </c>
      <c r="W23" s="2">
        <v>-0.1207828521728516</v>
      </c>
      <c r="X23" s="2">
        <v>-0.1228885650634766</v>
      </c>
      <c r="Y23" s="2">
        <v>-0.1206607818603516</v>
      </c>
      <c r="Z23" s="2">
        <v>-0.1019620895385742</v>
      </c>
      <c r="AA23" s="2">
        <v>-0.09528064727783203</v>
      </c>
    </row>
    <row r="24" spans="1:27">
      <c r="A24">
        <v>39040</v>
      </c>
      <c r="B24" t="s">
        <v>21</v>
      </c>
      <c r="C24" t="s">
        <v>82</v>
      </c>
      <c r="D24" s="2">
        <v>-0.04812335968017578</v>
      </c>
      <c r="E24" s="2">
        <v>-0.04093742370605469</v>
      </c>
      <c r="F24" s="2">
        <v>-0.03924131393432617</v>
      </c>
      <c r="G24" s="2">
        <v>-0.038055419921875</v>
      </c>
      <c r="H24" s="2">
        <v>-0.03837394714355469</v>
      </c>
      <c r="I24" s="2">
        <v>-0.03910064697265625</v>
      </c>
      <c r="J24" s="2">
        <v>-0.04514598846435547</v>
      </c>
      <c r="K24" s="2">
        <v>-0.05488204956054688</v>
      </c>
      <c r="L24" s="2">
        <v>-0.06303024291992188</v>
      </c>
      <c r="M24" s="2">
        <v>-0.06903934478759766</v>
      </c>
      <c r="N24" s="2">
        <v>-0.06707477569580078</v>
      </c>
      <c r="O24" s="2">
        <v>-0.06270408630371094</v>
      </c>
      <c r="P24" s="2">
        <v>-0.06007671356201172</v>
      </c>
      <c r="Q24" s="2">
        <v>-0.06214141845703125</v>
      </c>
      <c r="R24" s="2">
        <v>-0.06093025207519531</v>
      </c>
      <c r="S24" s="2">
        <v>-0.06105422973632812</v>
      </c>
      <c r="T24" s="2">
        <v>-0.06275272369384766</v>
      </c>
      <c r="U24" s="2">
        <v>-0.06867218017578125</v>
      </c>
      <c r="V24" s="2">
        <v>-0.07005119323730469</v>
      </c>
      <c r="W24" s="2">
        <v>-0.07764244079589844</v>
      </c>
      <c r="X24" s="2">
        <v>-0.07633018493652344</v>
      </c>
      <c r="Y24" s="2">
        <v>-0.07138633728027344</v>
      </c>
      <c r="Z24" s="2">
        <v>-0.05811119079589844</v>
      </c>
      <c r="AA24" s="2">
        <v>-0.05364227294921875</v>
      </c>
    </row>
    <row r="25" spans="1:27">
      <c r="A25">
        <v>39045</v>
      </c>
      <c r="B25" t="s">
        <v>22</v>
      </c>
      <c r="C25" t="s">
        <v>82</v>
      </c>
      <c r="D25" s="2">
        <v>-0.1164588928222656</v>
      </c>
      <c r="E25" s="2">
        <v>-0.1054434776306152</v>
      </c>
      <c r="F25" s="2">
        <v>-0.09986400604248047</v>
      </c>
      <c r="G25" s="2">
        <v>-0.09722328186035156</v>
      </c>
      <c r="H25" s="2">
        <v>-0.09636449813842773</v>
      </c>
      <c r="I25" s="2">
        <v>-0.09918594360351562</v>
      </c>
      <c r="J25" s="2">
        <v>-0.1155910491943359</v>
      </c>
      <c r="K25" s="2">
        <v>-0.1413307189941406</v>
      </c>
      <c r="L25" s="2">
        <v>-0.150609016418457</v>
      </c>
      <c r="M25" s="2">
        <v>-0.1365499496459961</v>
      </c>
      <c r="P25" s="2">
        <v>-0.08619117736816406</v>
      </c>
      <c r="Q25" s="2">
        <v>-0.08248424530029297</v>
      </c>
      <c r="R25" s="2">
        <v>-0.08618259429931641</v>
      </c>
      <c r="S25" s="2">
        <v>-0.101466178894043</v>
      </c>
      <c r="T25" s="2">
        <v>-0.1256284713745117</v>
      </c>
      <c r="U25" s="2">
        <v>-0.1454172134399414</v>
      </c>
      <c r="V25" s="2">
        <v>-0.1466960906982422</v>
      </c>
      <c r="W25" s="2">
        <v>-0.1637668609619141</v>
      </c>
      <c r="X25" s="2">
        <v>-0.1669425964355469</v>
      </c>
      <c r="Y25" s="2">
        <v>-0.1654796600341797</v>
      </c>
      <c r="Z25" s="2">
        <v>-0.1399936676025391</v>
      </c>
      <c r="AA25" s="2">
        <v>-0.1329746246337891</v>
      </c>
    </row>
    <row r="26" spans="1:27">
      <c r="A26">
        <v>39050</v>
      </c>
      <c r="B26" t="s">
        <v>23</v>
      </c>
      <c r="C26" t="s">
        <v>82</v>
      </c>
      <c r="D26" s="2">
        <v>-0.08406257629394531</v>
      </c>
      <c r="E26" s="2">
        <v>-0.07479286193847656</v>
      </c>
      <c r="F26" s="2">
        <v>-0.07017087936401367</v>
      </c>
      <c r="G26" s="2">
        <v>-0.06780529022216797</v>
      </c>
      <c r="H26" s="2">
        <v>-0.06783676147460938</v>
      </c>
      <c r="I26" s="2">
        <v>-0.06956195831298828</v>
      </c>
      <c r="J26" s="2">
        <v>-0.0823211669921875</v>
      </c>
      <c r="K26" s="2">
        <v>-0.09981441497802734</v>
      </c>
      <c r="L26" s="2">
        <v>-0.1062994003295898</v>
      </c>
      <c r="M26" s="2">
        <v>-0.08882999420166016</v>
      </c>
      <c r="P26" s="2">
        <v>-0.03955936431884766</v>
      </c>
      <c r="Q26" s="2">
        <v>-0.03211021423339844</v>
      </c>
      <c r="R26" s="2">
        <v>-0.03449535369873047</v>
      </c>
      <c r="S26" s="2">
        <v>-0.04983901977539062</v>
      </c>
      <c r="T26" s="2">
        <v>-0.07749557495117188</v>
      </c>
      <c r="U26" s="2">
        <v>-0.09691715240478516</v>
      </c>
      <c r="V26" s="2">
        <v>-0.1065435409545898</v>
      </c>
      <c r="W26" s="2">
        <v>-0.1206340789794922</v>
      </c>
      <c r="X26" s="2">
        <v>-0.1227359771728516</v>
      </c>
      <c r="Y26" s="2">
        <v>-0.1205062866210938</v>
      </c>
      <c r="Z26" s="2">
        <v>-0.1018285751342773</v>
      </c>
      <c r="AA26" s="2">
        <v>-0.09517002105712891</v>
      </c>
    </row>
    <row r="27" spans="1:27">
      <c r="A27">
        <v>39060</v>
      </c>
      <c r="B27" t="s">
        <v>24</v>
      </c>
      <c r="C27" t="s">
        <v>82</v>
      </c>
      <c r="D27" s="2">
        <v>-0.1194658279418945</v>
      </c>
      <c r="E27" s="2">
        <v>-0.1044392585754395</v>
      </c>
      <c r="F27" s="2">
        <v>-0.09740352630615234</v>
      </c>
      <c r="G27" s="2">
        <v>-0.09383392333984375</v>
      </c>
      <c r="H27" s="2">
        <v>-0.09355735778808594</v>
      </c>
      <c r="I27" s="2">
        <v>-0.09667062759399414</v>
      </c>
      <c r="J27" s="2">
        <v>-0.1130943298339844</v>
      </c>
      <c r="K27" s="2">
        <v>-0.1430959701538086</v>
      </c>
      <c r="L27" s="2">
        <v>-0.1580438613891602</v>
      </c>
      <c r="M27" s="2">
        <v>-0.1668739318847656</v>
      </c>
      <c r="P27" s="2">
        <v>-0.1572818756103516</v>
      </c>
      <c r="Q27" s="2">
        <v>-0.1594514846801758</v>
      </c>
      <c r="R27" s="2">
        <v>-0.1626977920532227</v>
      </c>
      <c r="S27" s="2">
        <v>-0.162139892578125</v>
      </c>
      <c r="T27" s="2">
        <v>-0.1631746292114258</v>
      </c>
      <c r="U27" s="2">
        <v>-0.1686563491821289</v>
      </c>
      <c r="V27" s="2">
        <v>-0.165125846862793</v>
      </c>
      <c r="W27" s="2">
        <v>-0.1854782104492188</v>
      </c>
      <c r="X27" s="2">
        <v>-0.1903800964355469</v>
      </c>
      <c r="Y27" s="2">
        <v>-0.1861801147460938</v>
      </c>
      <c r="Z27" s="2">
        <v>-0.1513919830322266</v>
      </c>
      <c r="AA27" s="2">
        <v>-0.1380395889282227</v>
      </c>
    </row>
    <row r="28" spans="1:27">
      <c r="A28">
        <v>39065</v>
      </c>
      <c r="B28" t="s">
        <v>25</v>
      </c>
      <c r="C28" t="s">
        <v>82</v>
      </c>
      <c r="D28" s="2">
        <v>-0.1788997650146484</v>
      </c>
      <c r="E28" s="2">
        <v>-0.1600236892700195</v>
      </c>
      <c r="F28" s="2">
        <v>-0.1497378349304199</v>
      </c>
      <c r="G28" s="2">
        <v>-0.1460423469543457</v>
      </c>
      <c r="H28" s="2">
        <v>-0.1456389427185059</v>
      </c>
      <c r="I28" s="2">
        <v>-0.1489062309265137</v>
      </c>
      <c r="J28" s="2">
        <v>-0.1713876724243164</v>
      </c>
      <c r="K28" s="2">
        <v>-0.2112150192260742</v>
      </c>
      <c r="L28" s="2">
        <v>-0.2296257019042969</v>
      </c>
      <c r="M28" s="2">
        <v>-0.2351970672607422</v>
      </c>
      <c r="P28" s="2">
        <v>-0.2057180404663086</v>
      </c>
      <c r="Q28" s="2">
        <v>-0.2077455520629883</v>
      </c>
      <c r="R28" s="2">
        <v>-0.2122325897216797</v>
      </c>
      <c r="S28" s="2">
        <v>-0.2180070877075195</v>
      </c>
      <c r="T28" s="2">
        <v>-0.2214860916137695</v>
      </c>
      <c r="U28" s="2">
        <v>-0.2312784194946289</v>
      </c>
      <c r="V28" s="2">
        <v>-0.2372341156005859</v>
      </c>
      <c r="W28" s="2">
        <v>-0.2678546905517578</v>
      </c>
      <c r="X28" s="2">
        <v>-0.278076171875</v>
      </c>
      <c r="Y28" s="2">
        <v>-0.2771949768066406</v>
      </c>
      <c r="Z28" s="2">
        <v>-0.2325267791748047</v>
      </c>
      <c r="AA28" s="2">
        <v>-0.2090597152709961</v>
      </c>
    </row>
    <row r="29" spans="1:27">
      <c r="A29">
        <v>29070</v>
      </c>
      <c r="B29" t="s">
        <v>26</v>
      </c>
      <c r="C29" t="s">
        <v>82</v>
      </c>
      <c r="D29" s="2">
        <v>-0.08442211151123047</v>
      </c>
      <c r="E29" s="2">
        <v>-0.07402753829956055</v>
      </c>
      <c r="F29" s="2">
        <v>-0.06929397583007812</v>
      </c>
      <c r="G29" s="2">
        <v>-0.06720590591430664</v>
      </c>
      <c r="H29" s="2">
        <v>-0.06711959838867188</v>
      </c>
      <c r="I29" s="2">
        <v>-0.06878805160522461</v>
      </c>
      <c r="J29" s="2">
        <v>-0.08019065856933594</v>
      </c>
      <c r="K29" s="2">
        <v>-0.09925365447998047</v>
      </c>
      <c r="L29" s="2">
        <v>-0.1086254119873047</v>
      </c>
      <c r="M29" s="2">
        <v>-0.1112442016601562</v>
      </c>
      <c r="O29" s="2">
        <v>-0.09990024566650391</v>
      </c>
      <c r="P29" s="2">
        <v>-0.09717750549316406</v>
      </c>
      <c r="Q29" s="2">
        <v>-0.09774971008300781</v>
      </c>
      <c r="R29" s="2">
        <v>-0.09864425659179688</v>
      </c>
      <c r="S29" s="2">
        <v>-0.1002607345581055</v>
      </c>
      <c r="T29" s="2">
        <v>-0.1043920516967773</v>
      </c>
      <c r="U29" s="2">
        <v>-0.1102485656738281</v>
      </c>
      <c r="V29" s="2">
        <v>-0.1048784255981445</v>
      </c>
      <c r="W29" s="2">
        <v>-0.1186504364013672</v>
      </c>
      <c r="X29" s="2">
        <v>-0.1210861206054688</v>
      </c>
      <c r="Y29" s="2">
        <v>-0.11798095703125</v>
      </c>
      <c r="Z29" s="2">
        <v>-0.09660148620605469</v>
      </c>
      <c r="AA29" s="2">
        <v>-0.0932769775390625</v>
      </c>
    </row>
    <row r="30" spans="1:27">
      <c r="A30">
        <v>39070</v>
      </c>
      <c r="B30" t="s">
        <v>27</v>
      </c>
      <c r="C30" t="s">
        <v>82</v>
      </c>
      <c r="D30" s="2">
        <v>-0.08789634704589844</v>
      </c>
      <c r="E30" s="2">
        <v>-0.07736444473266602</v>
      </c>
      <c r="F30" s="2">
        <v>-0.07249879837036133</v>
      </c>
      <c r="G30" s="2">
        <v>-0.0703887939453125</v>
      </c>
      <c r="H30" s="2">
        <v>-0.07024765014648438</v>
      </c>
      <c r="I30" s="2">
        <v>-0.07196569442749023</v>
      </c>
      <c r="J30" s="2">
        <v>-0.08393764495849609</v>
      </c>
      <c r="K30" s="2">
        <v>-0.1036806106567383</v>
      </c>
      <c r="L30" s="2">
        <v>-0.112696647644043</v>
      </c>
      <c r="M30" s="2">
        <v>-0.1143903732299805</v>
      </c>
      <c r="P30" s="2">
        <v>-0.09835910797119141</v>
      </c>
      <c r="Q30" s="2">
        <v>-0.09915637969970703</v>
      </c>
      <c r="R30" s="2">
        <v>-0.1006937026977539</v>
      </c>
      <c r="S30" s="2">
        <v>-0.1034393310546875</v>
      </c>
      <c r="T30" s="2">
        <v>-0.1089210510253906</v>
      </c>
      <c r="U30" s="2">
        <v>-0.1119861602783203</v>
      </c>
      <c r="V30" s="2">
        <v>-0.09893226623535156</v>
      </c>
      <c r="W30" s="2">
        <v>-0.1130027770996094</v>
      </c>
      <c r="X30" s="2">
        <v>-0.115447998046875</v>
      </c>
      <c r="Y30" s="2">
        <v>-0.1126213073730469</v>
      </c>
      <c r="Z30" s="2">
        <v>-0.09102535247802734</v>
      </c>
      <c r="AA30" s="2">
        <v>-0.09354114532470703</v>
      </c>
    </row>
    <row r="31" spans="1:27">
      <c r="A31">
        <v>39095</v>
      </c>
      <c r="B31" t="s">
        <v>28</v>
      </c>
      <c r="C31" t="s">
        <v>82</v>
      </c>
      <c r="D31" s="2">
        <v>-0.1132526397705078</v>
      </c>
      <c r="E31" s="2">
        <v>-0.09894323348999023</v>
      </c>
      <c r="F31" s="2">
        <v>-0.09210777282714844</v>
      </c>
      <c r="G31" s="2">
        <v>-0.08878993988037109</v>
      </c>
      <c r="H31" s="2">
        <v>-0.0885777473449707</v>
      </c>
      <c r="I31" s="2">
        <v>-0.09144306182861328</v>
      </c>
      <c r="J31" s="2">
        <v>-0.1071653366088867</v>
      </c>
      <c r="K31" s="2">
        <v>-0.1356239318847656</v>
      </c>
      <c r="L31" s="2">
        <v>-0.1493940353393555</v>
      </c>
      <c r="M31" s="2">
        <v>-0.15716552734375</v>
      </c>
      <c r="P31" s="2">
        <v>-0.1470251083374023</v>
      </c>
      <c r="Q31" s="2">
        <v>-0.1494722366333008</v>
      </c>
      <c r="R31" s="2">
        <v>-0.1522293090820312</v>
      </c>
      <c r="S31" s="2">
        <v>-0.1518173217773438</v>
      </c>
      <c r="T31" s="2">
        <v>-0.1532154083251953</v>
      </c>
      <c r="U31" s="2">
        <v>-0.1584749221801758</v>
      </c>
      <c r="V31" s="2">
        <v>-0.1555213928222656</v>
      </c>
      <c r="W31" s="2">
        <v>-0.17529296875</v>
      </c>
      <c r="X31" s="2">
        <v>-0.18017578125</v>
      </c>
      <c r="Y31" s="2">
        <v>-0.1764106750488281</v>
      </c>
      <c r="Z31" s="2">
        <v>-0.1435604095458984</v>
      </c>
      <c r="AA31" s="2">
        <v>-0.1307315826416016</v>
      </c>
    </row>
    <row r="32" spans="1:27">
      <c r="A32">
        <v>39047</v>
      </c>
      <c r="B32" t="s">
        <v>29</v>
      </c>
      <c r="C32" t="s">
        <v>82</v>
      </c>
      <c r="D32" s="2">
        <v>-0.1154966354370117</v>
      </c>
      <c r="E32" s="2">
        <v>-0.1044859886169434</v>
      </c>
      <c r="F32" s="2">
        <v>-0.09889888763427734</v>
      </c>
      <c r="G32" s="2">
        <v>-0.09626102447509766</v>
      </c>
      <c r="H32" s="2">
        <v>-0.09541463851928711</v>
      </c>
      <c r="I32" s="2">
        <v>-0.09822177886962891</v>
      </c>
      <c r="J32" s="2">
        <v>-0.1146116256713867</v>
      </c>
      <c r="K32" s="2">
        <v>-0.1403255462646484</v>
      </c>
      <c r="L32" s="2">
        <v>-0.14959716796875</v>
      </c>
      <c r="M32" s="2">
        <v>-0.135009765625</v>
      </c>
      <c r="P32" s="2">
        <v>-0.08426284790039062</v>
      </c>
      <c r="Q32" s="2">
        <v>-0.08053493499755859</v>
      </c>
      <c r="R32" s="2">
        <v>-0.08425712585449219</v>
      </c>
      <c r="S32" s="2">
        <v>-0.09970569610595703</v>
      </c>
      <c r="T32" s="2">
        <v>-0.124058723449707</v>
      </c>
      <c r="U32" s="2">
        <v>-0.1444272994995117</v>
      </c>
      <c r="V32" s="2">
        <v>-0.1456813812255859</v>
      </c>
      <c r="W32" s="2">
        <v>-0.1627426147460938</v>
      </c>
      <c r="X32" s="2">
        <v>-0.1659164428710938</v>
      </c>
      <c r="Y32" s="2">
        <v>-0.1644840240478516</v>
      </c>
      <c r="Z32" s="2">
        <v>-0.1390132904052734</v>
      </c>
      <c r="AA32" s="2">
        <v>-0.1320047378540039</v>
      </c>
    </row>
    <row r="33" spans="1:27">
      <c r="A33">
        <v>39100</v>
      </c>
      <c r="B33" t="s">
        <v>30</v>
      </c>
      <c r="C33" t="s">
        <v>82</v>
      </c>
      <c r="D33" s="2">
        <v>-0.1154251098632812</v>
      </c>
      <c r="E33" s="2">
        <v>-0.101224422454834</v>
      </c>
      <c r="F33" s="2">
        <v>-0.0943751335144043</v>
      </c>
      <c r="G33" s="2">
        <v>-0.09112739562988281</v>
      </c>
      <c r="H33" s="2">
        <v>-0.09094810485839844</v>
      </c>
      <c r="I33" s="2">
        <v>-0.09381389617919922</v>
      </c>
      <c r="J33" s="2">
        <v>-0.1098394393920898</v>
      </c>
      <c r="K33" s="2">
        <v>-0.1383962631225586</v>
      </c>
      <c r="L33" s="2">
        <v>-0.1519756317138672</v>
      </c>
      <c r="M33" s="2">
        <v>-0.1589069366455078</v>
      </c>
      <c r="P33" s="2">
        <v>-0.146484375</v>
      </c>
      <c r="Q33" s="2">
        <v>-0.1483469009399414</v>
      </c>
      <c r="R33" s="2">
        <v>-0.1513290405273438</v>
      </c>
      <c r="S33" s="2">
        <v>-0.1513824462890625</v>
      </c>
      <c r="T33" s="2">
        <v>-0.1537199020385742</v>
      </c>
      <c r="U33" s="2">
        <v>-0.1589946746826172</v>
      </c>
      <c r="V33" s="2">
        <v>-0.1535682678222656</v>
      </c>
      <c r="W33" s="2">
        <v>-0.1733970642089844</v>
      </c>
      <c r="X33" s="2">
        <v>-0.1782798767089844</v>
      </c>
      <c r="Y33" s="2">
        <v>-0.1744480133056641</v>
      </c>
      <c r="Z33" s="2">
        <v>-0.1425256729125977</v>
      </c>
      <c r="AA33" s="2">
        <v>-0.1321382522583008</v>
      </c>
    </row>
    <row r="34" spans="1:27">
      <c r="A34">
        <v>39110</v>
      </c>
      <c r="B34" t="s">
        <v>31</v>
      </c>
      <c r="C34" t="s">
        <v>82</v>
      </c>
      <c r="D34" s="2">
        <v>-0.06722736358642578</v>
      </c>
      <c r="E34" s="2">
        <v>-0.05939817428588867</v>
      </c>
      <c r="F34" s="2">
        <v>-0.05652284622192383</v>
      </c>
      <c r="G34" s="2">
        <v>-0.05489349365234375</v>
      </c>
      <c r="H34" s="2">
        <v>-0.05544710159301758</v>
      </c>
      <c r="I34" s="2">
        <v>-0.05707883834838867</v>
      </c>
      <c r="J34" s="2">
        <v>-0.06475543975830078</v>
      </c>
      <c r="K34" s="2">
        <v>-0.07720851898193359</v>
      </c>
      <c r="L34" s="2">
        <v>-0.08564949035644531</v>
      </c>
      <c r="M34" s="2">
        <v>-0.08700466156005859</v>
      </c>
      <c r="N34" s="2">
        <v>-0.08141708374023438</v>
      </c>
      <c r="O34" s="2">
        <v>-0.07383632659912109</v>
      </c>
      <c r="P34" s="2">
        <v>-0.06970119476318359</v>
      </c>
      <c r="Q34" s="2">
        <v>-0.06905841827392578</v>
      </c>
      <c r="R34" s="2">
        <v>-0.06758022308349609</v>
      </c>
      <c r="S34" s="2">
        <v>-0.06994533538818359</v>
      </c>
      <c r="T34" s="2">
        <v>-0.07641410827636719</v>
      </c>
      <c r="U34" s="2">
        <v>-0.08821010589599609</v>
      </c>
      <c r="V34" s="2">
        <v>-0.09573936462402344</v>
      </c>
      <c r="W34" s="2">
        <v>-0.1060657501220703</v>
      </c>
      <c r="X34" s="2">
        <v>-0.1039314270019531</v>
      </c>
      <c r="Y34" s="2">
        <v>-0.09815025329589844</v>
      </c>
      <c r="Z34" s="2">
        <v>-0.08237648010253906</v>
      </c>
      <c r="AA34" s="2">
        <v>-0.07544612884521484</v>
      </c>
    </row>
    <row r="35" spans="1:27">
      <c r="A35">
        <v>39112</v>
      </c>
      <c r="B35" t="s">
        <v>32</v>
      </c>
      <c r="C35" t="s">
        <v>82</v>
      </c>
      <c r="D35" s="2">
        <v>-0.06763172149658203</v>
      </c>
      <c r="E35" s="2">
        <v>-0.0597538948059082</v>
      </c>
      <c r="F35" s="2">
        <v>-0.05695009231567383</v>
      </c>
      <c r="G35" s="2">
        <v>-0.05540847778320312</v>
      </c>
      <c r="H35" s="2">
        <v>-0.0559697151184082</v>
      </c>
      <c r="I35" s="2">
        <v>-0.05766391754150391</v>
      </c>
      <c r="J35" s="2">
        <v>-0.06524085998535156</v>
      </c>
      <c r="K35" s="2">
        <v>-0.07768344879150391</v>
      </c>
      <c r="L35" s="2">
        <v>-0.08628749847412109</v>
      </c>
      <c r="M35" s="2">
        <v>-0.08887767791748047</v>
      </c>
      <c r="N35" s="2">
        <v>-0.08360576629638672</v>
      </c>
      <c r="O35" s="2">
        <v>-0.0764312744140625</v>
      </c>
      <c r="P35" s="2">
        <v>-0.07260227203369141</v>
      </c>
      <c r="Q35" s="2">
        <v>-0.07281017303466797</v>
      </c>
      <c r="R35" s="2">
        <v>-0.07158470153808594</v>
      </c>
      <c r="S35" s="2">
        <v>-0.0736541748046875</v>
      </c>
      <c r="T35" s="2">
        <v>-0.07932853698730469</v>
      </c>
      <c r="U35" s="2">
        <v>-0.08946800231933594</v>
      </c>
      <c r="V35" s="2">
        <v>-0.09677314758300781</v>
      </c>
      <c r="W35" s="2">
        <v>-0.1063632965087891</v>
      </c>
      <c r="X35" s="2">
        <v>-0.1043014526367188</v>
      </c>
      <c r="Y35" s="2">
        <v>-0.09839820861816406</v>
      </c>
      <c r="Z35" s="2">
        <v>-0.08246612548828125</v>
      </c>
      <c r="AA35" s="2">
        <v>-0.07567024230957031</v>
      </c>
    </row>
    <row r="36" spans="1:27">
      <c r="A36">
        <v>39115</v>
      </c>
      <c r="B36" t="s">
        <v>33</v>
      </c>
      <c r="C36" t="s">
        <v>82</v>
      </c>
      <c r="D36" s="2">
        <v>-0.09829044342041016</v>
      </c>
      <c r="E36" s="2">
        <v>-0.08708572387695312</v>
      </c>
      <c r="F36" s="2">
        <v>-0.08166933059692383</v>
      </c>
      <c r="G36" s="2">
        <v>-0.07934999465942383</v>
      </c>
      <c r="H36" s="2">
        <v>-0.07923316955566406</v>
      </c>
      <c r="I36" s="2">
        <v>-0.08125209808349609</v>
      </c>
      <c r="J36" s="2">
        <v>-0.09472179412841797</v>
      </c>
      <c r="K36" s="2">
        <v>-0.1168899536132812</v>
      </c>
      <c r="L36" s="2">
        <v>-0.1259222030639648</v>
      </c>
      <c r="M36" s="2">
        <v>-0.1250162124633789</v>
      </c>
      <c r="P36" s="2">
        <v>-0.1038608551025391</v>
      </c>
      <c r="Q36" s="2">
        <v>-0.1038827896118164</v>
      </c>
      <c r="R36" s="2">
        <v>-0.1063308715820312</v>
      </c>
      <c r="S36" s="2">
        <v>-0.1115236282348633</v>
      </c>
      <c r="T36" s="2">
        <v>-0.1201772689819336</v>
      </c>
      <c r="U36" s="2">
        <v>-0.1270532608032227</v>
      </c>
      <c r="V36" s="2">
        <v>-0.1167087554931641</v>
      </c>
      <c r="W36" s="2">
        <v>-0.1317462921142578</v>
      </c>
      <c r="X36" s="2">
        <v>-0.1342811584472656</v>
      </c>
      <c r="Y36" s="2">
        <v>-0.1315345764160156</v>
      </c>
      <c r="Z36" s="2">
        <v>-0.107792854309082</v>
      </c>
      <c r="AA36" s="2">
        <v>-0.1066732406616211</v>
      </c>
    </row>
    <row r="37" spans="1:27">
      <c r="A37">
        <v>39125</v>
      </c>
      <c r="B37" t="s">
        <v>34</v>
      </c>
      <c r="C37" t="s">
        <v>82</v>
      </c>
      <c r="D37" s="2">
        <v>-0.02274417877197266</v>
      </c>
      <c r="E37" s="2">
        <v>-0.0182805061340332</v>
      </c>
      <c r="F37" s="2">
        <v>-0.01702213287353516</v>
      </c>
      <c r="G37" s="2">
        <v>-0.01671981811523438</v>
      </c>
      <c r="H37" s="2">
        <v>-0.01694297790527344</v>
      </c>
      <c r="I37" s="2">
        <v>-0.01681804656982422</v>
      </c>
      <c r="J37" s="2">
        <v>-0.02060031890869141</v>
      </c>
      <c r="K37" s="2">
        <v>-0.02513027191162109</v>
      </c>
      <c r="L37" s="2">
        <v>-0.02779960632324219</v>
      </c>
      <c r="M37" s="2">
        <v>-0.02225971221923828</v>
      </c>
      <c r="N37" s="2">
        <v>-0.01521205902099609</v>
      </c>
      <c r="O37" s="2">
        <v>-0.01046848297119141</v>
      </c>
      <c r="P37" s="2">
        <v>-0.006030082702636719</v>
      </c>
      <c r="Q37" s="2">
        <v>-0.002224922180175781</v>
      </c>
      <c r="R37" s="2">
        <v>0.0006380081176757812</v>
      </c>
      <c r="S37" s="2">
        <v>-0.001980781555175781</v>
      </c>
      <c r="T37" s="2">
        <v>-0.0083465576171875</v>
      </c>
      <c r="U37" s="2">
        <v>-0.02335071563720703</v>
      </c>
      <c r="V37" s="2">
        <v>-0.03087425231933594</v>
      </c>
      <c r="W37" s="2">
        <v>-0.03540802001953125</v>
      </c>
      <c r="X37" s="2">
        <v>-0.0348663330078125</v>
      </c>
      <c r="Y37" s="2">
        <v>-0.03264808654785156</v>
      </c>
      <c r="Z37" s="2">
        <v>-0.02685928344726562</v>
      </c>
      <c r="AA37" s="2">
        <v>-0.02570247650146484</v>
      </c>
    </row>
    <row r="38" spans="1:27">
      <c r="A38">
        <v>39140</v>
      </c>
      <c r="B38" t="s">
        <v>35</v>
      </c>
      <c r="C38" t="s">
        <v>82</v>
      </c>
      <c r="D38" s="2">
        <v>-0.1209115982055664</v>
      </c>
      <c r="E38" s="2">
        <v>-0.10595703125</v>
      </c>
      <c r="F38" s="2">
        <v>-0.09891939163208008</v>
      </c>
      <c r="G38" s="2">
        <v>-0.09535741806030273</v>
      </c>
      <c r="H38" s="2">
        <v>-0.09518671035766602</v>
      </c>
      <c r="I38" s="2">
        <v>-0.09834384918212891</v>
      </c>
      <c r="J38" s="2">
        <v>-0.1148777008056641</v>
      </c>
      <c r="K38" s="2">
        <v>-0.1451234817504883</v>
      </c>
      <c r="L38" s="2">
        <v>-0.1598691940307617</v>
      </c>
      <c r="M38" s="2">
        <v>-0.1682577133178711</v>
      </c>
      <c r="P38" s="2">
        <v>-0.1576042175292969</v>
      </c>
      <c r="Q38" s="2">
        <v>-0.159398078918457</v>
      </c>
      <c r="R38" s="2">
        <v>-0.1628084182739258</v>
      </c>
      <c r="S38" s="2">
        <v>-0.1624307632446289</v>
      </c>
      <c r="T38" s="2">
        <v>-0.1637239456176758</v>
      </c>
      <c r="U38" s="2">
        <v>-0.1693248748779297</v>
      </c>
      <c r="V38" s="2">
        <v>-0.1652908325195312</v>
      </c>
      <c r="W38" s="2">
        <v>-0.185577392578125</v>
      </c>
      <c r="X38" s="2">
        <v>-0.1902065277099609</v>
      </c>
      <c r="Y38" s="2">
        <v>-0.1861095428466797</v>
      </c>
      <c r="Z38" s="2">
        <v>-0.1518030166625977</v>
      </c>
      <c r="AA38" s="2">
        <v>-0.1393136978149414</v>
      </c>
    </row>
    <row r="39" spans="1:27">
      <c r="A39">
        <v>39141</v>
      </c>
      <c r="B39" t="s">
        <v>36</v>
      </c>
      <c r="C39" t="s">
        <v>82</v>
      </c>
      <c r="D39" s="2">
        <v>-0.08759880065917969</v>
      </c>
      <c r="E39" s="2">
        <v>-0.07707309722900391</v>
      </c>
      <c r="F39" s="2">
        <v>-0.0722050666809082</v>
      </c>
      <c r="G39" s="2">
        <v>-0.07009601593017578</v>
      </c>
      <c r="H39" s="2">
        <v>-0.06995820999145508</v>
      </c>
      <c r="I39" s="2">
        <v>-0.07167196273803711</v>
      </c>
      <c r="J39" s="2">
        <v>-0.08364009857177734</v>
      </c>
      <c r="K39" s="2">
        <v>-0.1033763885498047</v>
      </c>
      <c r="L39" s="2">
        <v>-0.1123905181884766</v>
      </c>
      <c r="M39" s="2">
        <v>-0.114100456237793</v>
      </c>
      <c r="P39" s="2">
        <v>-0.09805107116699219</v>
      </c>
      <c r="Q39" s="2">
        <v>-0.09884834289550781</v>
      </c>
      <c r="R39" s="2">
        <v>-0.1003847122192383</v>
      </c>
      <c r="S39" s="2">
        <v>-0.1031312942504883</v>
      </c>
      <c r="T39" s="2">
        <v>-0.1086158752441406</v>
      </c>
      <c r="U39" s="2">
        <v>-0.1116790771484375</v>
      </c>
      <c r="V39" s="2">
        <v>-0.09863185882568359</v>
      </c>
      <c r="W39" s="2">
        <v>-0.1126937866210938</v>
      </c>
      <c r="X39" s="2">
        <v>-0.1151371002197266</v>
      </c>
      <c r="Y39" s="2">
        <v>-0.1123180389404297</v>
      </c>
      <c r="Z39" s="2">
        <v>-0.09072780609130859</v>
      </c>
      <c r="AA39" s="2">
        <v>-0.09324550628662109</v>
      </c>
    </row>
    <row r="40" spans="1:27">
      <c r="A40">
        <v>29144</v>
      </c>
      <c r="B40" t="s">
        <v>37</v>
      </c>
      <c r="C40" t="s">
        <v>82</v>
      </c>
      <c r="D40" s="2">
        <v>-0.08421230316162109</v>
      </c>
      <c r="E40" s="2">
        <v>-0.07383298873901367</v>
      </c>
      <c r="F40" s="2">
        <v>-0.06910991668701172</v>
      </c>
      <c r="G40" s="2">
        <v>-0.06702709197998047</v>
      </c>
      <c r="H40" s="2">
        <v>-0.06694126129150391</v>
      </c>
      <c r="I40" s="2">
        <v>-0.06860542297363281</v>
      </c>
      <c r="J40" s="2">
        <v>-0.07998085021972656</v>
      </c>
      <c r="K40" s="2">
        <v>-0.09900188446044922</v>
      </c>
      <c r="L40" s="2">
        <v>-0.1083669662475586</v>
      </c>
      <c r="M40" s="2">
        <v>-0.1110029220581055</v>
      </c>
      <c r="O40" s="2">
        <v>-0.09971523284912109</v>
      </c>
      <c r="P40" s="2">
        <v>-0.09699821472167969</v>
      </c>
      <c r="Q40" s="2">
        <v>-0.09757518768310547</v>
      </c>
      <c r="R40" s="2">
        <v>-0.09845542907714844</v>
      </c>
      <c r="S40" s="2">
        <v>-0.1000509262084961</v>
      </c>
      <c r="T40" s="2">
        <v>-0.1041469573974609</v>
      </c>
      <c r="U40" s="2">
        <v>-0.1100244522094727</v>
      </c>
      <c r="V40" s="2">
        <v>-0.1047554016113281</v>
      </c>
      <c r="W40" s="2">
        <v>-0.1184921264648438</v>
      </c>
      <c r="X40" s="2">
        <v>-0.1209316253662109</v>
      </c>
      <c r="Y40" s="2">
        <v>-0.1178264617919922</v>
      </c>
      <c r="Z40" s="2">
        <v>-0.09648227691650391</v>
      </c>
      <c r="AA40" s="2">
        <v>-0.09309196472167969</v>
      </c>
    </row>
    <row r="41" spans="1:27">
      <c r="A41">
        <v>39144</v>
      </c>
      <c r="B41" t="s">
        <v>38</v>
      </c>
      <c r="C41" t="s">
        <v>82</v>
      </c>
      <c r="D41" s="2">
        <v>-0.09324073791503906</v>
      </c>
      <c r="E41" s="2">
        <v>-0.08152580261230469</v>
      </c>
      <c r="F41" s="2">
        <v>-0.07613611221313477</v>
      </c>
      <c r="G41" s="2">
        <v>-0.07371139526367188</v>
      </c>
      <c r="H41" s="2">
        <v>-0.0735630989074707</v>
      </c>
      <c r="I41" s="2">
        <v>-0.07556724548339844</v>
      </c>
      <c r="J41" s="2">
        <v>-0.08837032318115234</v>
      </c>
      <c r="K41" s="2">
        <v>-0.1105642318725586</v>
      </c>
      <c r="L41" s="2">
        <v>-0.1215019226074219</v>
      </c>
      <c r="M41" s="2">
        <v>-0.126276969909668</v>
      </c>
      <c r="P41" s="2">
        <v>-0.1138505935668945</v>
      </c>
      <c r="Q41" s="2">
        <v>-0.1152133941650391</v>
      </c>
      <c r="R41" s="2">
        <v>-0.1166849136352539</v>
      </c>
      <c r="S41" s="2">
        <v>-0.1174201965332031</v>
      </c>
      <c r="T41" s="2">
        <v>-0.1201086044311523</v>
      </c>
      <c r="U41" s="2">
        <v>-0.1257123947143555</v>
      </c>
      <c r="V41" s="2">
        <v>-0.121983528137207</v>
      </c>
      <c r="W41" s="2">
        <v>-0.1379966735839844</v>
      </c>
      <c r="X41" s="2">
        <v>-0.1415805816650391</v>
      </c>
      <c r="Y41" s="2">
        <v>-0.1383075714111328</v>
      </c>
      <c r="Z41" s="2">
        <v>-0.1130781173706055</v>
      </c>
      <c r="AA41" s="2">
        <v>-0.1055507659912109</v>
      </c>
    </row>
    <row r="42" spans="1:27">
      <c r="A42">
        <v>39145</v>
      </c>
      <c r="B42" t="s">
        <v>39</v>
      </c>
      <c r="C42" t="s">
        <v>82</v>
      </c>
      <c r="D42" s="2">
        <v>-0.07619094848632812</v>
      </c>
      <c r="E42" s="2">
        <v>-0.06786918640136719</v>
      </c>
      <c r="F42" s="2">
        <v>-0.06462526321411133</v>
      </c>
      <c r="G42" s="2">
        <v>-0.06296634674072266</v>
      </c>
      <c r="H42" s="2">
        <v>-0.06367635726928711</v>
      </c>
      <c r="I42" s="2">
        <v>-0.06590700149536133</v>
      </c>
      <c r="J42" s="2">
        <v>-0.07431697845458984</v>
      </c>
      <c r="K42" s="2">
        <v>-0.08786201477050781</v>
      </c>
      <c r="L42" s="2">
        <v>-0.09757614135742188</v>
      </c>
      <c r="M42" s="2">
        <v>-0.1012592315673828</v>
      </c>
      <c r="N42" s="2">
        <v>-0.09630489349365234</v>
      </c>
      <c r="O42" s="2">
        <v>-0.08808135986328125</v>
      </c>
      <c r="P42" s="2">
        <v>-0.08378887176513672</v>
      </c>
      <c r="Q42" s="2">
        <v>-0.08413124084472656</v>
      </c>
      <c r="R42" s="2">
        <v>-0.08324909210205078</v>
      </c>
      <c r="S42" s="2">
        <v>-0.0855865478515625</v>
      </c>
      <c r="T42" s="2">
        <v>-0.09228992462158203</v>
      </c>
      <c r="U42" s="2">
        <v>-0.103546142578125</v>
      </c>
      <c r="V42" s="2">
        <v>-0.1110372543334961</v>
      </c>
      <c r="W42" s="2">
        <v>-0.1194305419921875</v>
      </c>
      <c r="X42" s="2">
        <v>-0.1167201995849609</v>
      </c>
      <c r="Y42" s="2">
        <v>-0.1100387573242188</v>
      </c>
      <c r="Z42" s="2">
        <v>-0.09261703491210938</v>
      </c>
      <c r="AA42" s="2">
        <v>-0.08571624755859375</v>
      </c>
    </row>
    <row r="43" spans="1:27">
      <c r="A43">
        <v>39150</v>
      </c>
      <c r="B43" t="s">
        <v>40</v>
      </c>
      <c r="C43" t="s">
        <v>82</v>
      </c>
      <c r="D43" s="2">
        <v>-0.1353054046630859</v>
      </c>
      <c r="E43" s="2">
        <v>-0.1197175979614258</v>
      </c>
      <c r="F43" s="2">
        <v>-0.1117362976074219</v>
      </c>
      <c r="G43" s="2">
        <v>-0.1086082458496094</v>
      </c>
      <c r="H43" s="2">
        <v>-0.108250617980957</v>
      </c>
      <c r="I43" s="2">
        <v>-0.1108388900756836</v>
      </c>
      <c r="J43" s="2">
        <v>-0.1287441253662109</v>
      </c>
      <c r="K43" s="2">
        <v>-0.1594324111938477</v>
      </c>
      <c r="L43" s="2">
        <v>-0.1736106872558594</v>
      </c>
      <c r="M43" s="2">
        <v>-0.1786441802978516</v>
      </c>
      <c r="P43" s="2">
        <v>-0.1576690673828125</v>
      </c>
      <c r="Q43" s="2">
        <v>-0.1597156524658203</v>
      </c>
      <c r="R43" s="2">
        <v>-0.1621913909912109</v>
      </c>
      <c r="S43" s="2">
        <v>-0.1652040481567383</v>
      </c>
      <c r="T43" s="2">
        <v>-0.1689844131469727</v>
      </c>
      <c r="U43" s="2">
        <v>-0.1757183074951172</v>
      </c>
      <c r="V43" s="2">
        <v>-0.1760082244873047</v>
      </c>
      <c r="W43" s="2">
        <v>-0.2009067535400391</v>
      </c>
      <c r="X43" s="2">
        <v>-0.2086544036865234</v>
      </c>
      <c r="Y43" s="2">
        <v>-0.2060623168945312</v>
      </c>
      <c r="Z43" s="2">
        <v>-0.1715536117553711</v>
      </c>
      <c r="AA43" s="2">
        <v>-0.1550989151000977</v>
      </c>
    </row>
    <row r="44" spans="1:27">
      <c r="A44">
        <v>29155</v>
      </c>
      <c r="B44" t="s">
        <v>41</v>
      </c>
      <c r="C44" t="s">
        <v>82</v>
      </c>
      <c r="D44" s="2">
        <v>-0.05506324768066406</v>
      </c>
      <c r="E44" s="2">
        <v>-0.04782581329345703</v>
      </c>
      <c r="F44" s="2">
        <v>-0.04520559310913086</v>
      </c>
      <c r="G44" s="2">
        <v>-0.04401254653930664</v>
      </c>
      <c r="H44" s="2">
        <v>-0.04422998428344727</v>
      </c>
      <c r="I44" s="2">
        <v>-0.04514265060424805</v>
      </c>
      <c r="J44" s="2">
        <v>-0.05209922790527344</v>
      </c>
      <c r="K44" s="2">
        <v>-0.06322002410888672</v>
      </c>
      <c r="L44" s="2">
        <v>-0.07017421722412109</v>
      </c>
      <c r="M44" s="2">
        <v>-0.07211875915527344</v>
      </c>
      <c r="N44" s="2">
        <v>-0.06768035888671875</v>
      </c>
      <c r="O44" s="2">
        <v>-0.06260395050048828</v>
      </c>
      <c r="P44" s="2">
        <v>-0.05943393707275391</v>
      </c>
      <c r="Q44" s="2">
        <v>-0.05956459045410156</v>
      </c>
      <c r="R44" s="2">
        <v>-0.05849933624267578</v>
      </c>
      <c r="S44" s="2">
        <v>-0.05982017517089844</v>
      </c>
      <c r="T44" s="2">
        <v>-0.06374931335449219</v>
      </c>
      <c r="U44" s="2">
        <v>-0.07177639007568359</v>
      </c>
      <c r="V44" s="2">
        <v>-0.07309818267822266</v>
      </c>
      <c r="W44" s="2">
        <v>-0.08144950866699219</v>
      </c>
      <c r="X44" s="2">
        <v>-0.08115386962890625</v>
      </c>
      <c r="Y44" s="2">
        <v>-0.07745361328125</v>
      </c>
      <c r="Z44" s="2">
        <v>-0.06388664245605469</v>
      </c>
      <c r="AA44" s="2">
        <v>-0.06070995330810547</v>
      </c>
    </row>
    <row r="45" spans="1:27">
      <c r="A45">
        <v>39155</v>
      </c>
      <c r="B45" t="s">
        <v>42</v>
      </c>
      <c r="C45" t="s">
        <v>82</v>
      </c>
      <c r="D45" s="2">
        <v>-0.05238056182861328</v>
      </c>
      <c r="E45" s="2">
        <v>-0.04546499252319336</v>
      </c>
      <c r="F45" s="2">
        <v>-0.04332828521728516</v>
      </c>
      <c r="G45" s="2">
        <v>-0.04222774505615234</v>
      </c>
      <c r="H45" s="2">
        <v>-0.04263210296630859</v>
      </c>
      <c r="I45" s="2">
        <v>-0.04356670379638672</v>
      </c>
      <c r="J45" s="2">
        <v>-0.0496063232421875</v>
      </c>
      <c r="K45" s="2">
        <v>-0.05975627899169922</v>
      </c>
      <c r="L45" s="2">
        <v>-0.06763458251953125</v>
      </c>
      <c r="M45" s="2">
        <v>-0.07326889038085938</v>
      </c>
      <c r="N45" s="2">
        <v>-0.07099723815917969</v>
      </c>
      <c r="O45" s="2">
        <v>-0.06665515899658203</v>
      </c>
      <c r="P45" s="2">
        <v>-0.06409835815429688</v>
      </c>
      <c r="Q45" s="2">
        <v>-0.06606388092041016</v>
      </c>
      <c r="R45" s="2">
        <v>-0.06487369537353516</v>
      </c>
      <c r="S45" s="2">
        <v>-0.06494712829589844</v>
      </c>
      <c r="T45" s="2">
        <v>-0.06667232513427734</v>
      </c>
      <c r="U45" s="2">
        <v>-0.07235622406005859</v>
      </c>
      <c r="V45" s="2">
        <v>-0.07442760467529297</v>
      </c>
      <c r="W45" s="2">
        <v>-0.08189964294433594</v>
      </c>
      <c r="X45" s="2">
        <v>-0.08054161071777344</v>
      </c>
      <c r="Y45" s="2">
        <v>-0.07582473754882812</v>
      </c>
      <c r="Z45" s="2">
        <v>-0.0623931884765625</v>
      </c>
      <c r="AA45" s="2">
        <v>-0.05794525146484375</v>
      </c>
    </row>
    <row r="46" spans="1:27">
      <c r="A46">
        <v>39160</v>
      </c>
      <c r="B46" t="s">
        <v>43</v>
      </c>
      <c r="C46" t="s">
        <v>82</v>
      </c>
      <c r="D46" s="2">
        <v>-0.09824275970458984</v>
      </c>
      <c r="E46" s="2">
        <v>-0.08633089065551758</v>
      </c>
      <c r="F46" s="2">
        <v>-0.08070135116577148</v>
      </c>
      <c r="G46" s="2">
        <v>-0.07792806625366211</v>
      </c>
      <c r="H46" s="2">
        <v>-0.07787942886352539</v>
      </c>
      <c r="I46" s="2">
        <v>-0.08004903793334961</v>
      </c>
      <c r="J46" s="2">
        <v>-0.0945281982421875</v>
      </c>
      <c r="K46" s="2">
        <v>-0.1159982681274414</v>
      </c>
      <c r="L46" s="2">
        <v>-0.124272346496582</v>
      </c>
      <c r="M46" s="2">
        <v>-0.1178150177001953</v>
      </c>
      <c r="P46" s="2">
        <v>-0.08588123321533203</v>
      </c>
      <c r="Q46" s="2">
        <v>-0.08374404907226562</v>
      </c>
      <c r="R46" s="2">
        <v>-0.08698844909667969</v>
      </c>
      <c r="S46" s="2">
        <v>-0.09539699554443359</v>
      </c>
      <c r="T46" s="2">
        <v>-0.1106328964233398</v>
      </c>
      <c r="U46" s="2">
        <v>-0.1216192245483398</v>
      </c>
      <c r="V46" s="2">
        <v>-0.1177291870117188</v>
      </c>
      <c r="W46" s="2">
        <v>-0.1356925964355469</v>
      </c>
      <c r="X46" s="2">
        <v>-0.1390171051025391</v>
      </c>
      <c r="Y46" s="2">
        <v>-0.1368083953857422</v>
      </c>
      <c r="Z46" s="2">
        <v>-0.1131343841552734</v>
      </c>
      <c r="AA46" s="2">
        <v>-0.1090469360351562</v>
      </c>
    </row>
    <row r="47" spans="1:27">
      <c r="A47">
        <v>29165</v>
      </c>
      <c r="B47" t="s">
        <v>44</v>
      </c>
      <c r="C47" t="s">
        <v>82</v>
      </c>
      <c r="D47" s="2">
        <v>-0.01636219024658203</v>
      </c>
      <c r="E47" s="2">
        <v>-0.01221179962158203</v>
      </c>
      <c r="F47" s="2">
        <v>-0.01134347915649414</v>
      </c>
      <c r="G47" s="2">
        <v>-0.01126623153686523</v>
      </c>
      <c r="H47" s="2">
        <v>-0.01135635375976562</v>
      </c>
      <c r="I47" s="2">
        <v>-0.01113128662109375</v>
      </c>
      <c r="J47" s="2">
        <v>-0.01400470733642578</v>
      </c>
      <c r="K47" s="2">
        <v>-0.01770687103271484</v>
      </c>
      <c r="L47" s="2">
        <v>-0.0207061767578125</v>
      </c>
      <c r="M47" s="2">
        <v>-0.02082252502441406</v>
      </c>
      <c r="N47" s="2">
        <v>-0.01827430725097656</v>
      </c>
      <c r="O47" s="2">
        <v>-0.01644611358642578</v>
      </c>
      <c r="P47" s="2">
        <v>-0.01395797729492188</v>
      </c>
      <c r="Q47" s="2">
        <v>-0.01384925842285156</v>
      </c>
      <c r="R47" s="2">
        <v>-0.01134967803955078</v>
      </c>
      <c r="S47" s="2">
        <v>-0.01192283630371094</v>
      </c>
      <c r="T47" s="2">
        <v>-0.01363468170166016</v>
      </c>
      <c r="U47" s="2">
        <v>-0.0203399658203125</v>
      </c>
      <c r="V47" s="2">
        <v>-0.02181434631347656</v>
      </c>
      <c r="W47" s="2">
        <v>-0.02478599548339844</v>
      </c>
      <c r="X47" s="2">
        <v>-0.02423858642578125</v>
      </c>
      <c r="Y47" s="2">
        <v>-0.02238082885742188</v>
      </c>
      <c r="Z47" s="2">
        <v>-0.01700782775878906</v>
      </c>
      <c r="AA47" s="2">
        <v>-0.01749706268310547</v>
      </c>
    </row>
    <row r="48" spans="1:27">
      <c r="A48">
        <v>39165</v>
      </c>
      <c r="B48" t="s">
        <v>45</v>
      </c>
      <c r="C48" t="s">
        <v>82</v>
      </c>
      <c r="D48" s="2">
        <v>-0.02130889892578125</v>
      </c>
      <c r="E48" s="2">
        <v>-0.01692867279052734</v>
      </c>
      <c r="F48" s="2">
        <v>-0.01571941375732422</v>
      </c>
      <c r="G48" s="2">
        <v>-0.01543569564819336</v>
      </c>
      <c r="H48" s="2">
        <v>-0.0156550407409668</v>
      </c>
      <c r="I48" s="2">
        <v>-0.01548910140991211</v>
      </c>
      <c r="J48" s="2">
        <v>-0.01913261413574219</v>
      </c>
      <c r="K48" s="2">
        <v>-0.02344703674316406</v>
      </c>
      <c r="L48" s="2">
        <v>-0.02604293823242188</v>
      </c>
      <c r="M48" s="2">
        <v>-0.02095317840576172</v>
      </c>
      <c r="N48" s="2">
        <v>-0.01428031921386719</v>
      </c>
      <c r="O48" s="2">
        <v>-0.009776115417480469</v>
      </c>
      <c r="P48" s="2">
        <v>-0.005444526672363281</v>
      </c>
      <c r="Q48" s="2">
        <v>-0.001861572265625</v>
      </c>
      <c r="R48" s="2">
        <v>0.001150131225585938</v>
      </c>
      <c r="S48" s="2">
        <v>-0.001386642456054688</v>
      </c>
      <c r="T48" s="2">
        <v>-0.007761001586914062</v>
      </c>
      <c r="U48" s="2">
        <v>-0.02209377288818359</v>
      </c>
      <c r="V48" s="2">
        <v>-0.02908515930175781</v>
      </c>
      <c r="W48" s="2">
        <v>-0.03333854675292969</v>
      </c>
      <c r="X48" s="2">
        <v>-0.03279495239257812</v>
      </c>
      <c r="Y48" s="2">
        <v>-0.03072738647460938</v>
      </c>
      <c r="Z48" s="2">
        <v>-0.02509212493896484</v>
      </c>
      <c r="AA48" s="2">
        <v>-0.02404308319091797</v>
      </c>
    </row>
    <row r="49" spans="1:27">
      <c r="A49">
        <v>29210</v>
      </c>
      <c r="B49" t="s">
        <v>46</v>
      </c>
      <c r="C49" t="s">
        <v>83</v>
      </c>
      <c r="D49" s="2">
        <v>-0.01841640472412109</v>
      </c>
      <c r="E49" s="2">
        <v>-0.01268815994262695</v>
      </c>
      <c r="F49" s="2">
        <v>-0.0123591423034668</v>
      </c>
      <c r="G49" s="2">
        <v>-0.0123748779296875</v>
      </c>
      <c r="H49" s="2">
        <v>-0.0123291015625</v>
      </c>
      <c r="I49" s="2">
        <v>-0.01217985153198242</v>
      </c>
      <c r="J49" s="2">
        <v>-0.01245689392089844</v>
      </c>
      <c r="K49" s="2">
        <v>-0.01274681091308594</v>
      </c>
      <c r="L49" s="2">
        <v>-0.01911354064941406</v>
      </c>
      <c r="M49" s="2">
        <v>-0.01921272277832031</v>
      </c>
      <c r="N49" s="2">
        <v>-0.01653480529785156</v>
      </c>
      <c r="O49" s="2">
        <v>-0.01275444030761719</v>
      </c>
      <c r="P49" s="2">
        <v>-0.01176738739013672</v>
      </c>
      <c r="Q49" s="2">
        <v>-0.01176834106445312</v>
      </c>
      <c r="R49" s="2">
        <v>-0.01179790496826172</v>
      </c>
      <c r="S49" s="2">
        <v>-0.01150798797607422</v>
      </c>
      <c r="T49" s="2">
        <v>-0.01223945617675781</v>
      </c>
      <c r="U49" s="2">
        <v>-0.01235008239746094</v>
      </c>
      <c r="V49" s="2">
        <v>-0.01774120330810547</v>
      </c>
      <c r="W49" s="2">
        <v>-0.02291107177734375</v>
      </c>
      <c r="X49" s="2">
        <v>-0.02431297302246094</v>
      </c>
      <c r="Y49" s="2">
        <v>-0.02406501770019531</v>
      </c>
      <c r="Z49" s="2">
        <v>-0.02342700958251953</v>
      </c>
      <c r="AA49" s="2">
        <v>-0.02371120452880859</v>
      </c>
    </row>
    <row r="50" spans="1:27">
      <c r="A50">
        <v>39210</v>
      </c>
      <c r="B50" t="s">
        <v>47</v>
      </c>
      <c r="C50" t="s">
        <v>83</v>
      </c>
      <c r="D50" s="2">
        <v>-0.005018234252929688</v>
      </c>
      <c r="E50" s="2">
        <v>-0.001924991607666016</v>
      </c>
      <c r="F50" s="2">
        <v>-0.002149105072021484</v>
      </c>
      <c r="G50" s="2">
        <v>-0.002323627471923828</v>
      </c>
      <c r="H50" s="2">
        <v>-0.002161979675292969</v>
      </c>
      <c r="I50" s="2">
        <v>-0.001604557037353516</v>
      </c>
      <c r="J50" s="2">
        <v>-0.0008077621459960938</v>
      </c>
      <c r="K50" s="2">
        <v>0.001074790954589844</v>
      </c>
      <c r="L50" s="2">
        <v>-0.00365447998046875</v>
      </c>
      <c r="M50" s="2">
        <v>-0.001749038696289062</v>
      </c>
      <c r="N50" s="2">
        <v>0.002207756042480469</v>
      </c>
      <c r="O50" s="2">
        <v>0.007282257080078125</v>
      </c>
      <c r="P50" s="2">
        <v>0.00591278076171875</v>
      </c>
      <c r="Q50" s="2">
        <v>0.006731033325195312</v>
      </c>
      <c r="R50" s="2">
        <v>0.007265090942382812</v>
      </c>
      <c r="S50" s="2">
        <v>0.008043289184570312</v>
      </c>
      <c r="T50" s="2">
        <v>0.009029388427734375</v>
      </c>
      <c r="U50" s="2">
        <v>0.01170825958251953</v>
      </c>
      <c r="V50" s="2">
        <v>0.002366065979003906</v>
      </c>
      <c r="W50" s="2">
        <v>-0.00057220458984375</v>
      </c>
      <c r="X50" s="2">
        <v>-0.001817703247070312</v>
      </c>
      <c r="Y50" s="2">
        <v>-0.00173187255859375</v>
      </c>
      <c r="Z50" s="2">
        <v>-0.003500938415527344</v>
      </c>
      <c r="AA50" s="2">
        <v>-0.006093025207519531</v>
      </c>
    </row>
    <row r="51" spans="1:27">
      <c r="A51">
        <v>39221</v>
      </c>
      <c r="B51" t="s">
        <v>48</v>
      </c>
      <c r="C51" t="s">
        <v>83</v>
      </c>
      <c r="D51" s="2">
        <v>-0.0194244384765625</v>
      </c>
      <c r="E51" s="2">
        <v>-0.01295709609985352</v>
      </c>
      <c r="F51" s="2">
        <v>-0.01238012313842773</v>
      </c>
      <c r="G51" s="2">
        <v>-0.01148891448974609</v>
      </c>
      <c r="H51" s="2">
        <v>-0.01146697998046875</v>
      </c>
      <c r="I51" s="2">
        <v>-0.01166963577270508</v>
      </c>
      <c r="J51" s="2">
        <v>-0.01336479187011719</v>
      </c>
      <c r="K51" s="2">
        <v>-0.01456165313720703</v>
      </c>
      <c r="L51" s="2">
        <v>-0.02038288116455078</v>
      </c>
      <c r="M51" s="2">
        <v>-0.01381969451904297</v>
      </c>
      <c r="N51" s="2">
        <v>-0.004467964172363281</v>
      </c>
      <c r="O51" s="2">
        <v>0.001151084899902344</v>
      </c>
      <c r="P51" s="2">
        <v>0.003787994384765625</v>
      </c>
      <c r="Q51" s="2">
        <v>0.005909919738769531</v>
      </c>
      <c r="R51" s="2">
        <v>0.004277229309082031</v>
      </c>
      <c r="S51" s="2">
        <v>-0.0007991790771484375</v>
      </c>
      <c r="T51" s="2">
        <v>-0.003751754760742188</v>
      </c>
      <c r="U51" s="2">
        <v>-0.009623527526855469</v>
      </c>
      <c r="V51" s="2">
        <v>-0.01892185211181641</v>
      </c>
      <c r="W51" s="2">
        <v>-0.02597618103027344</v>
      </c>
      <c r="X51" s="2">
        <v>-0.03011512756347656</v>
      </c>
      <c r="Y51" s="2">
        <v>-0.03122520446777344</v>
      </c>
      <c r="Z51" s="2">
        <v>-0.02937221527099609</v>
      </c>
      <c r="AA51" s="2">
        <v>-0.02862644195556641</v>
      </c>
    </row>
    <row r="52" spans="1:27">
      <c r="A52">
        <v>39220</v>
      </c>
      <c r="B52" t="s">
        <v>49</v>
      </c>
      <c r="C52" t="s">
        <v>83</v>
      </c>
      <c r="D52" s="2">
        <v>-0.01940822601318359</v>
      </c>
      <c r="E52" s="2">
        <v>-0.01294183731079102</v>
      </c>
      <c r="F52" s="2">
        <v>-0.01236438751220703</v>
      </c>
      <c r="G52" s="2">
        <v>-0.01147365570068359</v>
      </c>
      <c r="H52" s="2">
        <v>-0.01145172119140625</v>
      </c>
      <c r="I52" s="2">
        <v>-0.01165485382080078</v>
      </c>
      <c r="J52" s="2">
        <v>-0.01334953308105469</v>
      </c>
      <c r="K52" s="2">
        <v>-0.01454639434814453</v>
      </c>
      <c r="L52" s="2">
        <v>-0.02036476135253906</v>
      </c>
      <c r="M52" s="2">
        <v>-0.01380062103271484</v>
      </c>
      <c r="N52" s="2">
        <v>-0.004446983337402344</v>
      </c>
      <c r="O52" s="2">
        <v>0.001185417175292969</v>
      </c>
      <c r="P52" s="2">
        <v>0.003819465637207031</v>
      </c>
      <c r="Q52" s="2">
        <v>0.005937576293945312</v>
      </c>
      <c r="R52" s="2">
        <v>0.004302978515625</v>
      </c>
      <c r="S52" s="2">
        <v>-0.0007696151733398438</v>
      </c>
      <c r="T52" s="2">
        <v>-0.003724098205566406</v>
      </c>
      <c r="U52" s="2">
        <v>-0.009606361389160156</v>
      </c>
      <c r="V52" s="2">
        <v>-0.01890373229980469</v>
      </c>
      <c r="W52" s="2">
        <v>-0.02595901489257812</v>
      </c>
      <c r="X52" s="2">
        <v>-0.03009796142578125</v>
      </c>
      <c r="Y52" s="2">
        <v>-0.03120803833007812</v>
      </c>
      <c r="Z52" s="2">
        <v>-0.02935600280761719</v>
      </c>
      <c r="AA52" s="2">
        <v>-0.0286102294921875</v>
      </c>
    </row>
    <row r="53" spans="1:27">
      <c r="A53">
        <v>39225</v>
      </c>
      <c r="B53" t="s">
        <v>50</v>
      </c>
      <c r="C53" t="s">
        <v>83</v>
      </c>
      <c r="D53" s="2">
        <v>-0.06581783294677734</v>
      </c>
      <c r="E53" s="2">
        <v>-0.05616426467895508</v>
      </c>
      <c r="F53" s="2">
        <v>-0.05377674102783203</v>
      </c>
      <c r="G53" s="2">
        <v>-0.05209970474243164</v>
      </c>
      <c r="H53" s="2">
        <v>-0.05225515365600586</v>
      </c>
      <c r="I53" s="2">
        <v>-0.05332279205322266</v>
      </c>
      <c r="J53" s="2">
        <v>-0.05689620971679688</v>
      </c>
      <c r="K53" s="2">
        <v>-0.06590652465820312</v>
      </c>
      <c r="L53" s="2">
        <v>-0.07424259185791016</v>
      </c>
      <c r="M53" s="2">
        <v>-0.08283901214599609</v>
      </c>
      <c r="N53" s="2">
        <v>-0.08278369903564453</v>
      </c>
      <c r="O53" s="2">
        <v>-0.06208229064941406</v>
      </c>
      <c r="P53" s="2">
        <v>-0.07690715789794922</v>
      </c>
      <c r="Q53" s="2">
        <v>-0.07771492004394531</v>
      </c>
      <c r="R53" s="2">
        <v>-0.08078384399414062</v>
      </c>
      <c r="S53" s="2">
        <v>-0.07363319396972656</v>
      </c>
      <c r="T53" s="2">
        <v>-0.07015419006347656</v>
      </c>
      <c r="U53" s="2">
        <v>-0.07297801971435547</v>
      </c>
      <c r="V53" s="2">
        <v>-0.08269786834716797</v>
      </c>
      <c r="W53" s="2">
        <v>-0.09433364868164062</v>
      </c>
      <c r="X53" s="2">
        <v>-0.09264373779296875</v>
      </c>
      <c r="Y53" s="2">
        <v>-0.08792304992675781</v>
      </c>
      <c r="Z53" s="2">
        <v>-0.08731555938720703</v>
      </c>
      <c r="AA53" s="2">
        <v>-0.07960414886474609</v>
      </c>
    </row>
    <row r="54" spans="1:27">
      <c r="A54">
        <v>29230</v>
      </c>
      <c r="B54" t="s">
        <v>51</v>
      </c>
      <c r="C54" t="s">
        <v>83</v>
      </c>
      <c r="D54" s="2">
        <v>-0.08789253234863281</v>
      </c>
      <c r="E54" s="2">
        <v>-0.07449197769165039</v>
      </c>
      <c r="F54" s="2">
        <v>-0.06987619400024414</v>
      </c>
      <c r="G54" s="2">
        <v>-0.06765937805175781</v>
      </c>
      <c r="H54" s="2">
        <v>-0.06742572784423828</v>
      </c>
      <c r="I54" s="2">
        <v>-0.07033157348632812</v>
      </c>
      <c r="J54" s="2">
        <v>-0.08120441436767578</v>
      </c>
      <c r="K54" s="2">
        <v>-0.1000127792358398</v>
      </c>
      <c r="L54" s="2">
        <v>-0.1147165298461914</v>
      </c>
      <c r="M54" s="2">
        <v>-0.1171483993530273</v>
      </c>
      <c r="N54" s="2">
        <v>-0.1121377944946289</v>
      </c>
      <c r="O54" s="2">
        <v>-0.1042490005493164</v>
      </c>
      <c r="P54" s="2">
        <v>-0.1035852432250977</v>
      </c>
      <c r="Q54" s="2">
        <v>-0.1085710525512695</v>
      </c>
      <c r="R54" s="2">
        <v>-0.1099739074707031</v>
      </c>
      <c r="S54" s="2">
        <v>-0.1084098815917969</v>
      </c>
      <c r="T54" s="2">
        <v>-0.1020965576171875</v>
      </c>
      <c r="U54" s="2">
        <v>-0.1052989959716797</v>
      </c>
      <c r="V54" s="2">
        <v>-0.1180944442749023</v>
      </c>
      <c r="W54" s="2">
        <v>-0.1362934112548828</v>
      </c>
      <c r="X54" s="2">
        <v>-0.1433486938476562</v>
      </c>
      <c r="Y54" s="2">
        <v>-0.1415119171142578</v>
      </c>
      <c r="Z54" s="2">
        <v>-0.1230258941650391</v>
      </c>
      <c r="AA54" s="2">
        <v>-0.1097497940063477</v>
      </c>
    </row>
    <row r="55" spans="1:27">
      <c r="A55">
        <v>39230</v>
      </c>
      <c r="B55" t="s">
        <v>52</v>
      </c>
      <c r="C55" t="s">
        <v>83</v>
      </c>
      <c r="D55" s="2">
        <v>-0.1236104965209961</v>
      </c>
      <c r="E55" s="2">
        <v>-0.1056184768676758</v>
      </c>
      <c r="F55" s="2">
        <v>-0.09861564636230469</v>
      </c>
      <c r="G55" s="2">
        <v>-0.09570932388305664</v>
      </c>
      <c r="H55" s="2">
        <v>-0.09520149230957031</v>
      </c>
      <c r="I55" s="2">
        <v>-0.09977340698242188</v>
      </c>
      <c r="J55" s="2">
        <v>-0.1166877746582031</v>
      </c>
      <c r="K55" s="2">
        <v>-0.1475610733032227</v>
      </c>
      <c r="L55" s="2">
        <v>-0.1672677993774414</v>
      </c>
      <c r="M55" s="2">
        <v>-0.1734790802001953</v>
      </c>
      <c r="N55" s="2">
        <v>-0.1697673797607422</v>
      </c>
      <c r="O55" s="2">
        <v>-0.1612510681152344</v>
      </c>
      <c r="P55" s="2">
        <v>-0.160954475402832</v>
      </c>
      <c r="Q55" s="2">
        <v>-0.1712169647216797</v>
      </c>
      <c r="R55" s="2">
        <v>-0.1722164154052734</v>
      </c>
      <c r="S55" s="2">
        <v>-0.1674861907958984</v>
      </c>
      <c r="T55" s="2">
        <v>-0.1561079025268555</v>
      </c>
      <c r="U55" s="2">
        <v>-0.1586780548095703</v>
      </c>
      <c r="V55" s="2">
        <v>-0.1431732177734375</v>
      </c>
      <c r="W55" s="2">
        <v>-0.1649398803710938</v>
      </c>
      <c r="X55" s="2">
        <v>-0.1734256744384766</v>
      </c>
      <c r="Y55" s="2">
        <v>-0.1705741882324219</v>
      </c>
      <c r="Z55" s="2">
        <v>-0.1462192535400391</v>
      </c>
      <c r="AA55" s="2">
        <v>-0.1290092468261719</v>
      </c>
    </row>
    <row r="56" spans="1:27">
      <c r="A56">
        <v>29233</v>
      </c>
      <c r="B56" t="s">
        <v>53</v>
      </c>
      <c r="C56" t="s">
        <v>83</v>
      </c>
      <c r="D56" s="2">
        <v>-0.08889484405517578</v>
      </c>
      <c r="E56" s="2">
        <v>-0.07532882690429688</v>
      </c>
      <c r="F56" s="2">
        <v>-0.07063436508178711</v>
      </c>
      <c r="G56" s="2">
        <v>-0.06844282150268555</v>
      </c>
      <c r="H56" s="2">
        <v>-0.06821537017822266</v>
      </c>
      <c r="I56" s="2">
        <v>-0.07121515274047852</v>
      </c>
      <c r="J56" s="2">
        <v>-0.08209037780761719</v>
      </c>
      <c r="K56" s="2">
        <v>-0.1010665893554688</v>
      </c>
      <c r="L56" s="2">
        <v>-0.1160888671875</v>
      </c>
      <c r="M56" s="2">
        <v>-0.1187095642089844</v>
      </c>
      <c r="N56" s="2">
        <v>-0.1137256622314453</v>
      </c>
      <c r="O56" s="2">
        <v>-0.1058387756347656</v>
      </c>
      <c r="P56" s="2">
        <v>-0.1051769256591797</v>
      </c>
      <c r="Q56" s="2">
        <v>-0.1101579666137695</v>
      </c>
      <c r="R56" s="2">
        <v>-0.1116743087768555</v>
      </c>
      <c r="S56" s="2">
        <v>-0.1100473403930664</v>
      </c>
      <c r="T56" s="2">
        <v>-0.1034364700317383</v>
      </c>
      <c r="U56" s="2">
        <v>-0.1067934036254883</v>
      </c>
      <c r="V56" s="2">
        <v>-0.115666389465332</v>
      </c>
      <c r="W56" s="2">
        <v>-0.1337413787841797</v>
      </c>
      <c r="X56" s="2">
        <v>-0.140716552734375</v>
      </c>
      <c r="Y56" s="2">
        <v>-0.1390571594238281</v>
      </c>
      <c r="Z56" s="2">
        <v>-0.1209936141967773</v>
      </c>
      <c r="AA56" s="2">
        <v>-0.1079187393188477</v>
      </c>
    </row>
    <row r="57" spans="1:27">
      <c r="A57">
        <v>29235</v>
      </c>
      <c r="B57" t="s">
        <v>54</v>
      </c>
      <c r="C57" t="s">
        <v>83</v>
      </c>
      <c r="D57" s="2">
        <v>-0.08916378021240234</v>
      </c>
      <c r="E57" s="2">
        <v>-0.07556819915771484</v>
      </c>
      <c r="F57" s="2">
        <v>-0.07085657119750977</v>
      </c>
      <c r="G57" s="2">
        <v>-0.06865692138671875</v>
      </c>
      <c r="H57" s="2">
        <v>-0.06842947006225586</v>
      </c>
      <c r="I57" s="2">
        <v>-0.07144308090209961</v>
      </c>
      <c r="J57" s="2">
        <v>-0.08235359191894531</v>
      </c>
      <c r="K57" s="2">
        <v>-0.1013994216918945</v>
      </c>
      <c r="L57" s="2">
        <v>-0.1164541244506836</v>
      </c>
      <c r="M57" s="2">
        <v>-0.1190814971923828</v>
      </c>
      <c r="N57" s="2">
        <v>-0.1140832901000977</v>
      </c>
      <c r="O57" s="2">
        <v>-0.1061744689941406</v>
      </c>
      <c r="P57" s="2">
        <v>-0.1055135726928711</v>
      </c>
      <c r="Q57" s="2">
        <v>-0.1105022430419922</v>
      </c>
      <c r="R57" s="2">
        <v>-0.1120319366455078</v>
      </c>
      <c r="S57" s="2">
        <v>-0.1104021072387695</v>
      </c>
      <c r="T57" s="2">
        <v>-0.1037654876708984</v>
      </c>
      <c r="U57" s="2">
        <v>-0.1071395874023438</v>
      </c>
      <c r="V57" s="2">
        <v>-0.1159944534301758</v>
      </c>
      <c r="W57" s="2">
        <v>-0.1341190338134766</v>
      </c>
      <c r="X57" s="2">
        <v>-0.1411113739013672</v>
      </c>
      <c r="Y57" s="2">
        <v>-0.1394481658935547</v>
      </c>
      <c r="Z57" s="2">
        <v>-0.1213283538818359</v>
      </c>
      <c r="AA57" s="2">
        <v>-0.1082077026367188</v>
      </c>
    </row>
    <row r="58" spans="1:27">
      <c r="A58">
        <v>39235</v>
      </c>
      <c r="B58" t="s">
        <v>55</v>
      </c>
      <c r="C58" t="s">
        <v>83</v>
      </c>
      <c r="D58" s="2">
        <v>-0.09258365631103516</v>
      </c>
      <c r="E58" s="2">
        <v>-0.07755899429321289</v>
      </c>
      <c r="F58" s="2">
        <v>-0.07261037826538086</v>
      </c>
      <c r="G58" s="2">
        <v>-0.07040119171142578</v>
      </c>
      <c r="H58" s="2">
        <v>-0.07030105590820312</v>
      </c>
      <c r="I58" s="2">
        <v>-0.07366657257080078</v>
      </c>
      <c r="J58" s="2">
        <v>-0.08502101898193359</v>
      </c>
      <c r="K58" s="2">
        <v>-0.1056718826293945</v>
      </c>
      <c r="L58" s="2">
        <v>-0.1226081848144531</v>
      </c>
      <c r="M58" s="2">
        <v>-0.1256933212280273</v>
      </c>
      <c r="N58" s="2">
        <v>-0.1206350326538086</v>
      </c>
      <c r="O58" s="2">
        <v>-0.1129827499389648</v>
      </c>
      <c r="P58" s="2">
        <v>-0.1119098663330078</v>
      </c>
      <c r="Q58" s="2">
        <v>-0.1173276901245117</v>
      </c>
      <c r="R58" s="2">
        <v>-0.119049072265625</v>
      </c>
      <c r="S58" s="2">
        <v>-0.1173439025878906</v>
      </c>
      <c r="T58" s="2">
        <v>-0.1098031997680664</v>
      </c>
      <c r="U58" s="2">
        <v>-0.1141653060913086</v>
      </c>
      <c r="V58" s="2">
        <v>-0.1241703033447266</v>
      </c>
      <c r="W58" s="2">
        <v>-0.1436729431152344</v>
      </c>
      <c r="X58" s="2">
        <v>-0.1518592834472656</v>
      </c>
      <c r="Y58" s="2">
        <v>-0.1504535675048828</v>
      </c>
      <c r="Z58" s="2">
        <v>-0.1296491622924805</v>
      </c>
      <c r="AA58" s="2">
        <v>-0.1143121719360352</v>
      </c>
    </row>
    <row r="59" spans="1:27">
      <c r="A59">
        <v>39255</v>
      </c>
      <c r="B59" t="s">
        <v>56</v>
      </c>
      <c r="C59" t="s">
        <v>83</v>
      </c>
      <c r="D59" s="2">
        <v>-0.07082271575927734</v>
      </c>
      <c r="E59" s="2">
        <v>-0.06054925918579102</v>
      </c>
      <c r="F59" s="2">
        <v>-0.05843830108642578</v>
      </c>
      <c r="G59" s="2">
        <v>-0.05698633193969727</v>
      </c>
      <c r="H59" s="2">
        <v>-0.05705928802490234</v>
      </c>
      <c r="I59" s="2">
        <v>-0.05836391448974609</v>
      </c>
      <c r="J59" s="2">
        <v>-0.06110286712646484</v>
      </c>
      <c r="K59" s="2">
        <v>-0.06970596313476562</v>
      </c>
      <c r="L59" s="2">
        <v>-0.08358860015869141</v>
      </c>
      <c r="M59" s="2">
        <v>-0.09413051605224609</v>
      </c>
      <c r="N59" s="2">
        <v>-0.09603214263916016</v>
      </c>
      <c r="O59" s="2">
        <v>-0.08286094665527344</v>
      </c>
      <c r="P59" s="2">
        <v>-0.0997467041015625</v>
      </c>
      <c r="Q59" s="2">
        <v>-0.1017208099365234</v>
      </c>
      <c r="R59" s="2">
        <v>-0.1052274703979492</v>
      </c>
      <c r="S59" s="2">
        <v>-0.09770870208740234</v>
      </c>
      <c r="T59" s="2">
        <v>-0.08350658416748047</v>
      </c>
      <c r="U59" s="2">
        <v>-0.08721923828125</v>
      </c>
      <c r="V59" s="2">
        <v>-0.09597110748291016</v>
      </c>
      <c r="W59" s="2">
        <v>-0.1084518432617188</v>
      </c>
      <c r="X59" s="2">
        <v>-0.1053352355957031</v>
      </c>
      <c r="Y59" s="2">
        <v>-0.09981155395507812</v>
      </c>
      <c r="Z59" s="2">
        <v>-0.09405517578125</v>
      </c>
      <c r="AA59" s="2">
        <v>-0.08607292175292969</v>
      </c>
    </row>
    <row r="60" spans="1:27">
      <c r="A60">
        <v>39256</v>
      </c>
      <c r="B60" t="s">
        <v>57</v>
      </c>
      <c r="C60" t="s">
        <v>83</v>
      </c>
      <c r="D60" s="2">
        <v>-0.2477445602416992</v>
      </c>
      <c r="E60" s="2">
        <v>-0.220304012298584</v>
      </c>
      <c r="F60" s="2">
        <v>-0.2086348533630371</v>
      </c>
      <c r="G60" s="2">
        <v>-0.2012009620666504</v>
      </c>
      <c r="H60" s="2">
        <v>-0.2034525871276855</v>
      </c>
      <c r="I60" s="2">
        <v>-0.2112126350402832</v>
      </c>
      <c r="J60" s="2">
        <v>-0.2289857864379883</v>
      </c>
      <c r="K60" s="2">
        <v>-0.2774486541748047</v>
      </c>
      <c r="L60" s="2">
        <v>-0.3221969604492188</v>
      </c>
      <c r="M60" s="2">
        <v>-0.3487997055053711</v>
      </c>
      <c r="N60" s="2">
        <v>-0.3381452560424805</v>
      </c>
      <c r="O60" s="2">
        <v>-0.3170642852783203</v>
      </c>
      <c r="P60" s="2">
        <v>-0.3279609680175781</v>
      </c>
      <c r="Q60" s="2">
        <v>-0.3354568481445312</v>
      </c>
      <c r="R60" s="2">
        <v>-0.3467197418212891</v>
      </c>
      <c r="S60" s="2">
        <v>-0.3219461441040039</v>
      </c>
      <c r="T60" s="2">
        <v>-0.3010673522949219</v>
      </c>
      <c r="U60" s="2">
        <v>-0.3154048919677734</v>
      </c>
      <c r="V60" s="2">
        <v>-0.3384790420532227</v>
      </c>
      <c r="W60" s="2">
        <v>-0.3834457397460938</v>
      </c>
      <c r="X60" s="2">
        <v>-0.3857631683349609</v>
      </c>
      <c r="Y60" s="2">
        <v>-0.3700828552246094</v>
      </c>
      <c r="Z60" s="2">
        <v>-0.3283185958862305</v>
      </c>
      <c r="AA60" s="2">
        <v>-0.2905187606811523</v>
      </c>
    </row>
    <row r="61" spans="1:27">
      <c r="A61">
        <v>39265</v>
      </c>
      <c r="B61" t="s">
        <v>58</v>
      </c>
      <c r="C61" t="s">
        <v>83</v>
      </c>
      <c r="D61" s="2">
        <v>-0.1814002990722656</v>
      </c>
      <c r="E61" s="2">
        <v>-0.1553244590759277</v>
      </c>
      <c r="F61" s="2">
        <v>-0.1441640853881836</v>
      </c>
      <c r="G61" s="2">
        <v>-0.1395769119262695</v>
      </c>
      <c r="H61" s="2">
        <v>-0.1398205757141113</v>
      </c>
      <c r="I61" s="2">
        <v>-0.1465368270874023</v>
      </c>
      <c r="J61" s="2">
        <v>-0.1695623397827148</v>
      </c>
      <c r="K61" s="2">
        <v>-0.2130842208862305</v>
      </c>
      <c r="L61" s="2">
        <v>-0.2477388381958008</v>
      </c>
      <c r="M61" s="2">
        <v>-0.260930061340332</v>
      </c>
      <c r="N61" s="2">
        <v>-0.2548484802246094</v>
      </c>
      <c r="O61" s="2">
        <v>-0.2407655715942383</v>
      </c>
      <c r="P61" s="2">
        <v>-0.2390718460083008</v>
      </c>
      <c r="Q61" s="2">
        <v>-0.249119758605957</v>
      </c>
      <c r="R61" s="2">
        <v>-0.2549839019775391</v>
      </c>
      <c r="S61" s="2">
        <v>-0.2490053176879883</v>
      </c>
      <c r="T61" s="2">
        <v>-0.230778694152832</v>
      </c>
      <c r="U61" s="2">
        <v>-0.2409477233886719</v>
      </c>
      <c r="V61" s="2">
        <v>-0.2538833618164062</v>
      </c>
      <c r="W61" s="2">
        <v>-0.2927074432373047</v>
      </c>
      <c r="X61" s="2">
        <v>-0.3069820404052734</v>
      </c>
      <c r="Y61" s="2">
        <v>-0.3032608032226562</v>
      </c>
      <c r="Z61" s="2">
        <v>-0.2568302154541016</v>
      </c>
      <c r="AA61" s="2">
        <v>-0.2203121185302734</v>
      </c>
    </row>
    <row r="62" spans="1:27">
      <c r="A62">
        <v>39270</v>
      </c>
      <c r="B62" t="s">
        <v>59</v>
      </c>
      <c r="C62" t="s">
        <v>83</v>
      </c>
      <c r="D62" s="2">
        <v>-0.1405162811279297</v>
      </c>
      <c r="E62" s="2">
        <v>-0.1209897994995117</v>
      </c>
      <c r="F62" s="2">
        <v>-0.1133580207824707</v>
      </c>
      <c r="G62" s="2">
        <v>-0.1101932525634766</v>
      </c>
      <c r="H62" s="2">
        <v>-0.1091375350952148</v>
      </c>
      <c r="I62" s="2">
        <v>-0.1144413948059082</v>
      </c>
      <c r="J62" s="2">
        <v>-0.1332769393920898</v>
      </c>
      <c r="K62" s="2">
        <v>-0.1677942276000977</v>
      </c>
      <c r="L62" s="2">
        <v>-0.187983512878418</v>
      </c>
      <c r="M62" s="2">
        <v>-0.19482421875</v>
      </c>
      <c r="N62" s="2">
        <v>-0.1891880035400391</v>
      </c>
      <c r="O62" s="2">
        <v>-0.1801166534423828</v>
      </c>
      <c r="P62" s="2">
        <v>-0.1792573928833008</v>
      </c>
      <c r="Q62" s="2">
        <v>-0.1913108825683594</v>
      </c>
      <c r="R62" s="2">
        <v>-0.1921110153198242</v>
      </c>
      <c r="S62" s="2">
        <v>-0.186793327331543</v>
      </c>
      <c r="T62" s="2">
        <v>-0.1733264923095703</v>
      </c>
      <c r="U62" s="2">
        <v>-0.1760225296020508</v>
      </c>
      <c r="V62" s="2">
        <v>-0.1655683517456055</v>
      </c>
      <c r="W62" s="2">
        <v>-0.1904945373535156</v>
      </c>
      <c r="X62" s="2">
        <v>-0.2005043029785156</v>
      </c>
      <c r="Y62" s="2">
        <v>-0.1969413757324219</v>
      </c>
      <c r="Z62" s="2">
        <v>-0.1691665649414062</v>
      </c>
      <c r="AA62" s="2">
        <v>-0.1495294570922852</v>
      </c>
    </row>
    <row r="63" spans="1:27">
      <c r="A63">
        <v>39275</v>
      </c>
      <c r="B63" t="s">
        <v>60</v>
      </c>
      <c r="C63" t="s">
        <v>83</v>
      </c>
      <c r="D63" s="2">
        <v>-0.1259288787841797</v>
      </c>
      <c r="E63" s="2">
        <v>-0.1070556640625</v>
      </c>
      <c r="F63" s="2">
        <v>-0.09969806671142578</v>
      </c>
      <c r="G63" s="2">
        <v>-0.09645318984985352</v>
      </c>
      <c r="H63" s="2">
        <v>-0.09620952606201172</v>
      </c>
      <c r="I63" s="2">
        <v>-0.1010398864746094</v>
      </c>
      <c r="J63" s="2">
        <v>-0.1184940338134766</v>
      </c>
      <c r="K63" s="2">
        <v>-0.1501960754394531</v>
      </c>
      <c r="L63" s="2">
        <v>-0.1705417633056641</v>
      </c>
      <c r="M63" s="2">
        <v>-0.1760549545288086</v>
      </c>
      <c r="N63" s="2">
        <v>-0.1717634201049805</v>
      </c>
      <c r="O63" s="2">
        <v>-0.1627073287963867</v>
      </c>
      <c r="P63" s="2">
        <v>-0.1621065139770508</v>
      </c>
      <c r="Q63" s="2">
        <v>-0.1724414825439453</v>
      </c>
      <c r="R63" s="2">
        <v>-0.1732988357543945</v>
      </c>
      <c r="S63" s="2">
        <v>-0.1695756912231445</v>
      </c>
      <c r="T63" s="2">
        <v>-0.1577596664428711</v>
      </c>
      <c r="U63" s="2">
        <v>-0.1616191864013672</v>
      </c>
      <c r="V63" s="2">
        <v>-0.1608333587646484</v>
      </c>
      <c r="W63" s="2">
        <v>-0.1849155426025391</v>
      </c>
      <c r="X63" s="2">
        <v>-0.1951522827148438</v>
      </c>
      <c r="Y63" s="2">
        <v>-0.1928882598876953</v>
      </c>
      <c r="Z63" s="2">
        <v>-0.1644477844238281</v>
      </c>
      <c r="AA63" s="2">
        <v>-0.1439914703369141</v>
      </c>
    </row>
    <row r="64" spans="1:27">
      <c r="A64">
        <v>39305</v>
      </c>
      <c r="B64" t="s">
        <v>61</v>
      </c>
      <c r="C64" t="s">
        <v>83</v>
      </c>
      <c r="D64" s="2">
        <v>-0.2479715347290039</v>
      </c>
      <c r="E64" s="2">
        <v>-0.2205100059509277</v>
      </c>
      <c r="F64" s="2">
        <v>-0.208829402923584</v>
      </c>
      <c r="G64" s="2">
        <v>-0.2013874053955078</v>
      </c>
      <c r="H64" s="2">
        <v>-0.2036428451538086</v>
      </c>
      <c r="I64" s="2">
        <v>-0.2114114761352539</v>
      </c>
      <c r="J64" s="2">
        <v>-0.2291984558105469</v>
      </c>
      <c r="K64" s="2">
        <v>-0.2777128219604492</v>
      </c>
      <c r="L64" s="2">
        <v>-0.3224973678588867</v>
      </c>
      <c r="M64" s="2">
        <v>-0.3491268157958984</v>
      </c>
      <c r="N64" s="2">
        <v>-0.3384542465209961</v>
      </c>
      <c r="O64" s="2">
        <v>-0.3173580169677734</v>
      </c>
      <c r="P64" s="2">
        <v>-0.3282537460327148</v>
      </c>
      <c r="Q64" s="2">
        <v>-0.3357601165771484</v>
      </c>
      <c r="R64" s="2">
        <v>-0.3470296859741211</v>
      </c>
      <c r="S64" s="2">
        <v>-0.3222255706787109</v>
      </c>
      <c r="T64" s="2">
        <v>-0.3013420104980469</v>
      </c>
      <c r="U64" s="2">
        <v>-0.3156957626342773</v>
      </c>
      <c r="V64" s="2">
        <v>-0.3387908935546875</v>
      </c>
      <c r="W64" s="2">
        <v>-0.3837985992431641</v>
      </c>
      <c r="X64" s="2">
        <v>-0.3861160278320312</v>
      </c>
      <c r="Y64" s="2">
        <v>-0.3704147338867188</v>
      </c>
      <c r="Z64" s="2">
        <v>-0.3286142349243164</v>
      </c>
      <c r="AA64" s="2">
        <v>-0.2907772064208984</v>
      </c>
    </row>
    <row r="65" spans="1:27">
      <c r="A65">
        <v>29280</v>
      </c>
      <c r="B65" t="s">
        <v>62</v>
      </c>
      <c r="C65" t="s">
        <v>83</v>
      </c>
      <c r="D65" s="2">
        <v>-0.01739788055419922</v>
      </c>
      <c r="E65" s="2">
        <v>-0.0116734504699707</v>
      </c>
      <c r="F65" s="2">
        <v>-0.01138877868652344</v>
      </c>
      <c r="G65" s="2">
        <v>-0.01144838333129883</v>
      </c>
      <c r="H65" s="2">
        <v>-0.01141166687011719</v>
      </c>
      <c r="I65" s="2">
        <v>-0.01122951507568359</v>
      </c>
      <c r="J65" s="2">
        <v>-0.01140213012695312</v>
      </c>
      <c r="K65" s="2">
        <v>-0.01149082183837891</v>
      </c>
      <c r="L65" s="2">
        <v>-0.01774978637695312</v>
      </c>
      <c r="M65" s="2">
        <v>-0.01784133911132812</v>
      </c>
      <c r="N65" s="2">
        <v>-0.01526355743408203</v>
      </c>
      <c r="O65" s="2">
        <v>-0.01176929473876953</v>
      </c>
      <c r="P65" s="2">
        <v>-0.01165008544921875</v>
      </c>
      <c r="Q65" s="2">
        <v>-0.0116729736328125</v>
      </c>
      <c r="R65" s="2">
        <v>-0.01168632507324219</v>
      </c>
      <c r="S65" s="2">
        <v>-0.01140880584716797</v>
      </c>
      <c r="T65" s="2">
        <v>-0.01127910614013672</v>
      </c>
      <c r="U65" s="2">
        <v>-0.01142406463623047</v>
      </c>
      <c r="V65" s="2">
        <v>-0.01653480529785156</v>
      </c>
      <c r="W65" s="2">
        <v>-0.021575927734375</v>
      </c>
      <c r="X65" s="2">
        <v>-0.0229949951171875</v>
      </c>
      <c r="Y65" s="2">
        <v>-0.02282524108886719</v>
      </c>
      <c r="Z65" s="2">
        <v>-0.02230072021484375</v>
      </c>
      <c r="AA65" s="2">
        <v>-0.02269935607910156</v>
      </c>
    </row>
    <row r="66" spans="1:27">
      <c r="A66">
        <v>39280</v>
      </c>
      <c r="B66" t="s">
        <v>63</v>
      </c>
      <c r="C66" t="s">
        <v>83</v>
      </c>
      <c r="D66" s="2">
        <v>-0.0092010498046875</v>
      </c>
      <c r="E66" s="2">
        <v>-0.006764411926269531</v>
      </c>
      <c r="F66" s="2">
        <v>-0.006746768951416016</v>
      </c>
      <c r="G66" s="2">
        <v>-0.006887435913085938</v>
      </c>
      <c r="H66" s="2">
        <v>-0.006766319274902344</v>
      </c>
      <c r="I66" s="2">
        <v>-0.006323814392089844</v>
      </c>
      <c r="J66" s="2">
        <v>-0.006035804748535156</v>
      </c>
      <c r="K66" s="2">
        <v>-0.005118370056152344</v>
      </c>
      <c r="L66" s="2">
        <v>-0.01016807556152344</v>
      </c>
      <c r="M66" s="2">
        <v>-0.008336067199707031</v>
      </c>
      <c r="N66" s="2">
        <v>-0.003855705261230469</v>
      </c>
      <c r="O66" s="2">
        <v>0.002150535583496094</v>
      </c>
      <c r="P66" s="2">
        <v>-0.000301361083984375</v>
      </c>
      <c r="Q66" s="2">
        <v>0.0002870559692382812</v>
      </c>
      <c r="R66" s="2">
        <v>0.0006246566772460938</v>
      </c>
      <c r="S66" s="2">
        <v>0.0009889602661132812</v>
      </c>
      <c r="T66" s="2">
        <v>0.002166748046875</v>
      </c>
      <c r="U66" s="2">
        <v>0.006322860717773438</v>
      </c>
      <c r="V66" s="2">
        <v>-0.001067161560058594</v>
      </c>
      <c r="W66" s="2">
        <v>-0.004302978515625</v>
      </c>
      <c r="X66" s="2">
        <v>-0.005519866943359375</v>
      </c>
      <c r="Y66" s="2">
        <v>-0.005002975463867188</v>
      </c>
      <c r="Z66" s="2">
        <v>-0.006344795227050781</v>
      </c>
      <c r="AA66" s="2">
        <v>-0.008690834045410156</v>
      </c>
    </row>
    <row r="67" spans="1:27">
      <c r="A67">
        <v>39300</v>
      </c>
      <c r="B67" t="s">
        <v>64</v>
      </c>
      <c r="C67" t="s">
        <v>83</v>
      </c>
      <c r="D67" s="2">
        <v>-0.1276140213012695</v>
      </c>
      <c r="E67" s="2">
        <v>-0.1088409423828125</v>
      </c>
      <c r="F67" s="2">
        <v>-0.1014370918273926</v>
      </c>
      <c r="G67" s="2">
        <v>-0.09828948974609375</v>
      </c>
      <c r="H67" s="2">
        <v>-0.09786748886108398</v>
      </c>
      <c r="I67" s="2">
        <v>-0.1026787757873535</v>
      </c>
      <c r="J67" s="2">
        <v>-0.1201324462890625</v>
      </c>
      <c r="K67" s="2">
        <v>-0.1520681381225586</v>
      </c>
      <c r="L67" s="2">
        <v>-0.1724605560302734</v>
      </c>
      <c r="M67" s="2">
        <v>-0.1784877777099609</v>
      </c>
      <c r="N67" s="2">
        <v>-0.1745405197143555</v>
      </c>
      <c r="O67" s="2">
        <v>-0.1656017303466797</v>
      </c>
      <c r="P67" s="2">
        <v>-0.1651277542114258</v>
      </c>
      <c r="Q67" s="2">
        <v>-0.1756343841552734</v>
      </c>
      <c r="R67" s="2">
        <v>-0.1770038604736328</v>
      </c>
      <c r="S67" s="2">
        <v>-0.1724433898925781</v>
      </c>
      <c r="T67" s="2">
        <v>-0.1606025695800781</v>
      </c>
      <c r="U67" s="2">
        <v>-0.16351318359375</v>
      </c>
      <c r="V67" s="2">
        <v>-0.1571483612060547</v>
      </c>
      <c r="W67" s="2">
        <v>-0.1809234619140625</v>
      </c>
      <c r="X67" s="2">
        <v>-0.1907558441162109</v>
      </c>
      <c r="Y67" s="2">
        <v>-0.1881904602050781</v>
      </c>
      <c r="Z67" s="2">
        <v>-0.1609897613525391</v>
      </c>
      <c r="AA67" s="2">
        <v>-0.1413516998291016</v>
      </c>
    </row>
    <row r="68" spans="1:27">
      <c r="A68">
        <v>39310</v>
      </c>
      <c r="B68" t="s">
        <v>65</v>
      </c>
      <c r="C68" t="s">
        <v>83</v>
      </c>
      <c r="D68" s="2">
        <v>-0.2289714813232422</v>
      </c>
      <c r="E68" s="2">
        <v>-0.195991039276123</v>
      </c>
      <c r="F68" s="2">
        <v>-0.1814985275268555</v>
      </c>
      <c r="G68" s="2">
        <v>-0.1753640174865723</v>
      </c>
      <c r="H68" s="2">
        <v>-0.176116943359375</v>
      </c>
      <c r="I68" s="2">
        <v>-0.1847600936889648</v>
      </c>
      <c r="J68" s="2">
        <v>-0.2141504287719727</v>
      </c>
      <c r="K68" s="2">
        <v>-0.2705726623535156</v>
      </c>
      <c r="L68" s="2">
        <v>-0.3153057098388672</v>
      </c>
      <c r="M68" s="2">
        <v>-0.3341636657714844</v>
      </c>
      <c r="N68" s="2">
        <v>-0.3257980346679688</v>
      </c>
      <c r="O68" s="2">
        <v>-0.3089332580566406</v>
      </c>
      <c r="P68" s="2">
        <v>-0.3076581954956055</v>
      </c>
      <c r="Q68" s="2">
        <v>-0.319727897644043</v>
      </c>
      <c r="R68" s="2">
        <v>-0.3285799026489258</v>
      </c>
      <c r="S68" s="2">
        <v>-0.3176136016845703</v>
      </c>
      <c r="T68" s="2">
        <v>-0.2934417724609375</v>
      </c>
      <c r="U68" s="2">
        <v>-0.3076086044311523</v>
      </c>
      <c r="V68" s="2">
        <v>-0.3223075866699219</v>
      </c>
      <c r="W68" s="2">
        <v>-0.373321533203125</v>
      </c>
      <c r="X68" s="2">
        <v>-0.3905887603759766</v>
      </c>
      <c r="Y68" s="2">
        <v>-0.3853473663330078</v>
      </c>
      <c r="Z68" s="2">
        <v>-0.325749397277832</v>
      </c>
      <c r="AA68" s="2">
        <v>-0.2771539688110352</v>
      </c>
    </row>
    <row r="69" spans="1:27">
      <c r="A69">
        <v>79485</v>
      </c>
      <c r="B69" t="s">
        <v>66</v>
      </c>
      <c r="C69" t="s">
        <v>83</v>
      </c>
      <c r="D69" s="2">
        <v>-9.5367431640625E-07</v>
      </c>
      <c r="E69" s="2">
        <v>9.5367431640625E-07</v>
      </c>
      <c r="F69" s="2">
        <v>0</v>
      </c>
      <c r="G69" s="2">
        <v>2.384185791015625E-06</v>
      </c>
      <c r="H69" s="2">
        <v>9.5367431640625E-07</v>
      </c>
      <c r="I69" s="2">
        <v>0</v>
      </c>
      <c r="J69" s="2">
        <v>-5.245208740234375E-05</v>
      </c>
      <c r="K69" s="2">
        <v>0</v>
      </c>
      <c r="L69" s="2">
        <v>0</v>
      </c>
      <c r="M69" s="2">
        <v>0</v>
      </c>
      <c r="N69" s="2">
        <v>0</v>
      </c>
      <c r="O69" s="2">
        <v>1.9073486328125E-06</v>
      </c>
      <c r="P69" s="2">
        <v>0</v>
      </c>
    </row>
    <row r="70" spans="1:27">
      <c r="A70">
        <v>29097</v>
      </c>
      <c r="B70" t="s">
        <v>67</v>
      </c>
      <c r="C70" t="s">
        <v>83</v>
      </c>
      <c r="Q70" s="2">
        <v>9.5367431640625E-07</v>
      </c>
      <c r="R70" s="2">
        <v>0</v>
      </c>
      <c r="S70" s="2">
        <v>0</v>
      </c>
      <c r="T70" s="2">
        <v>1.1444091796875E-05</v>
      </c>
      <c r="U70" s="2">
        <v>2.86102294921875E-06</v>
      </c>
      <c r="V70" s="2">
        <v>9.5367431640625E-07</v>
      </c>
      <c r="W70" s="2">
        <v>3.814697265625E-06</v>
      </c>
      <c r="X70" s="2">
        <v>7.62939453125E-06</v>
      </c>
      <c r="Y70" s="2">
        <v>1.9073486328125E-06</v>
      </c>
      <c r="Z70" s="2">
        <v>-2.86102294921875E-06</v>
      </c>
      <c r="AA70" s="2">
        <v>0</v>
      </c>
    </row>
    <row r="71" spans="1:27">
      <c r="A71">
        <v>29320</v>
      </c>
      <c r="B71" t="s">
        <v>68</v>
      </c>
      <c r="C71" t="s">
        <v>83</v>
      </c>
      <c r="D71" s="2">
        <v>-0.09271144866943359</v>
      </c>
      <c r="E71" s="2">
        <v>-0.07869291305541992</v>
      </c>
      <c r="F71" s="2">
        <v>-0.07375288009643555</v>
      </c>
      <c r="G71" s="2">
        <v>-0.07145309448242188</v>
      </c>
      <c r="H71" s="2">
        <v>-0.07120561599731445</v>
      </c>
      <c r="I71" s="2">
        <v>-0.07438278198242188</v>
      </c>
      <c r="J71" s="2">
        <v>-0.08585166931152344</v>
      </c>
      <c r="K71" s="2">
        <v>-0.1059236526489258</v>
      </c>
      <c r="L71" s="2">
        <v>-0.1214141845703125</v>
      </c>
      <c r="M71" s="2">
        <v>-0.1242809295654297</v>
      </c>
      <c r="N71" s="2">
        <v>-0.1192693710327148</v>
      </c>
      <c r="O71" s="2">
        <v>-0.1111879348754883</v>
      </c>
      <c r="P71" s="2">
        <v>-0.1105289459228516</v>
      </c>
      <c r="Q71" s="2">
        <v>-0.1158666610717773</v>
      </c>
      <c r="R71" s="2">
        <v>-0.1174278259277344</v>
      </c>
      <c r="S71" s="2">
        <v>-0.1156444549560547</v>
      </c>
      <c r="T71" s="2">
        <v>-0.1086111068725586</v>
      </c>
      <c r="U71" s="2">
        <v>-0.1120405197143555</v>
      </c>
      <c r="V71" s="2">
        <v>-0.1200542449951172</v>
      </c>
      <c r="W71" s="2">
        <v>-0.1387138366699219</v>
      </c>
      <c r="X71" s="2">
        <v>-0.1459331512451172</v>
      </c>
      <c r="Y71" s="2">
        <v>-0.1441898345947266</v>
      </c>
      <c r="Z71" s="2">
        <v>-0.1253032684326172</v>
      </c>
      <c r="AA71" s="2">
        <v>-0.1116037368774414</v>
      </c>
    </row>
    <row r="72" spans="1:27">
      <c r="A72">
        <v>39320</v>
      </c>
      <c r="B72" t="s">
        <v>69</v>
      </c>
      <c r="C72" t="s">
        <v>83</v>
      </c>
      <c r="D72" s="2">
        <v>-0.1145877838134766</v>
      </c>
      <c r="E72" s="2">
        <v>-0.09720230102539062</v>
      </c>
      <c r="F72" s="2">
        <v>-0.09063243865966797</v>
      </c>
      <c r="G72" s="2">
        <v>-0.08784580230712891</v>
      </c>
      <c r="H72" s="2">
        <v>-0.08751964569091797</v>
      </c>
      <c r="I72" s="2">
        <v>-0.09177541732788086</v>
      </c>
      <c r="J72" s="2">
        <v>-0.1070661544799805</v>
      </c>
      <c r="K72" s="2">
        <v>-0.1347856521606445</v>
      </c>
      <c r="L72" s="2">
        <v>-0.153986930847168</v>
      </c>
      <c r="M72" s="2">
        <v>-0.1593046188354492</v>
      </c>
      <c r="N72" s="2">
        <v>-0.1549615859985352</v>
      </c>
      <c r="O72" s="2">
        <v>-0.1464567184448242</v>
      </c>
      <c r="P72" s="2">
        <v>-0.1456365585327148</v>
      </c>
      <c r="Q72" s="2">
        <v>-0.1541404724121094</v>
      </c>
      <c r="R72" s="2">
        <v>-0.1556339263916016</v>
      </c>
      <c r="S72" s="2">
        <v>-0.152165412902832</v>
      </c>
      <c r="T72" s="2">
        <v>-0.1419105529785156</v>
      </c>
      <c r="U72" s="2">
        <v>-0.145359992980957</v>
      </c>
      <c r="V72" s="2">
        <v>-0.1462202072143555</v>
      </c>
      <c r="W72" s="2">
        <v>-0.1694164276123047</v>
      </c>
      <c r="X72" s="2">
        <v>-0.1788406372070312</v>
      </c>
      <c r="Y72" s="2">
        <v>-0.1766548156738281</v>
      </c>
      <c r="Z72" s="2">
        <v>-0.1513957977294922</v>
      </c>
      <c r="AA72" s="2">
        <v>-0.1330118179321289</v>
      </c>
    </row>
    <row r="73" spans="1:27">
      <c r="A73">
        <v>39325</v>
      </c>
      <c r="B73" t="s">
        <v>70</v>
      </c>
      <c r="C73" t="s">
        <v>83</v>
      </c>
      <c r="D73" s="2">
        <v>-0.1495494842529297</v>
      </c>
      <c r="E73" s="2">
        <v>-0.1281170845031738</v>
      </c>
      <c r="F73" s="2">
        <v>-0.1191034317016602</v>
      </c>
      <c r="G73" s="2">
        <v>-0.1151843070983887</v>
      </c>
      <c r="H73" s="2">
        <v>-0.1140403747558594</v>
      </c>
      <c r="I73" s="2">
        <v>-0.1198196411132812</v>
      </c>
      <c r="J73" s="2">
        <v>-0.1412153244018555</v>
      </c>
      <c r="K73" s="2">
        <v>-0.1807975769042969</v>
      </c>
      <c r="L73" s="2">
        <v>-0.2043447494506836</v>
      </c>
      <c r="M73" s="2">
        <v>-0.211482048034668</v>
      </c>
      <c r="N73" s="2">
        <v>-0.2071599960327148</v>
      </c>
      <c r="O73" s="2">
        <v>-0.1982440948486328</v>
      </c>
      <c r="P73" s="2">
        <v>-0.1978082656860352</v>
      </c>
      <c r="Q73" s="2">
        <v>-0.2122421264648438</v>
      </c>
      <c r="R73" s="2">
        <v>-0.2131452560424805</v>
      </c>
      <c r="S73" s="2">
        <v>-0.206395149230957</v>
      </c>
      <c r="T73" s="2">
        <v>-0.1912956237792969</v>
      </c>
      <c r="U73" s="2">
        <v>-0.1940650939941406</v>
      </c>
      <c r="V73" s="2">
        <v>-0.1870822906494141</v>
      </c>
      <c r="W73" s="2">
        <v>-0.2155952453613281</v>
      </c>
      <c r="X73" s="2">
        <v>-0.2278785705566406</v>
      </c>
      <c r="Y73" s="2">
        <v>-0.2243328094482422</v>
      </c>
      <c r="Z73" s="2">
        <v>-0.1914510726928711</v>
      </c>
      <c r="AA73" s="2">
        <v>-0.1671733856201172</v>
      </c>
    </row>
    <row r="74" spans="1:27">
      <c r="A74">
        <v>39315</v>
      </c>
      <c r="B74" t="s">
        <v>71</v>
      </c>
      <c r="C74" t="s">
        <v>83</v>
      </c>
      <c r="D74" s="2">
        <v>-0.08470058441162109</v>
      </c>
      <c r="E74" s="2">
        <v>-0.07350444793701172</v>
      </c>
      <c r="F74" s="2">
        <v>-0.07119417190551758</v>
      </c>
      <c r="G74" s="2">
        <v>-0.06939315795898438</v>
      </c>
      <c r="H74" s="2">
        <v>-0.06950855255126953</v>
      </c>
      <c r="I74" s="2">
        <v>-0.07102441787719727</v>
      </c>
      <c r="J74" s="2">
        <v>-0.07502937316894531</v>
      </c>
      <c r="K74" s="2">
        <v>-0.08550453186035156</v>
      </c>
      <c r="L74" s="2">
        <v>-0.1040420532226562</v>
      </c>
      <c r="M74" s="2">
        <v>-0.1157703399658203</v>
      </c>
      <c r="N74" s="2">
        <v>-0.1158380508422852</v>
      </c>
      <c r="O74" s="2">
        <v>-0.1040849685668945</v>
      </c>
      <c r="P74" s="2">
        <v>-0.1215734481811523</v>
      </c>
      <c r="Q74" s="2">
        <v>-0.1229972839355469</v>
      </c>
      <c r="R74" s="2">
        <v>-0.1282367706298828</v>
      </c>
      <c r="S74" s="2">
        <v>-0.1186790466308594</v>
      </c>
      <c r="T74" s="2">
        <v>-0.1007146835327148</v>
      </c>
      <c r="U74" s="2">
        <v>-0.1056909561157227</v>
      </c>
      <c r="V74" s="2">
        <v>-0.1174497604370117</v>
      </c>
      <c r="W74" s="2">
        <v>-0.1314315795898438</v>
      </c>
      <c r="X74" s="2">
        <v>-0.1274127960205078</v>
      </c>
      <c r="Y74" s="2">
        <v>-0.1212844848632812</v>
      </c>
      <c r="Z74" s="2">
        <v>-0.1125411987304688</v>
      </c>
      <c r="AA74" s="2">
        <v>-0.1027803421020508</v>
      </c>
    </row>
    <row r="75" spans="1:27">
      <c r="A75">
        <v>39335</v>
      </c>
      <c r="B75" t="s">
        <v>72</v>
      </c>
      <c r="C75" t="s">
        <v>83</v>
      </c>
      <c r="D75" s="2">
        <v>-0.01033687591552734</v>
      </c>
      <c r="E75" s="2">
        <v>-0.007824420928955078</v>
      </c>
      <c r="F75" s="2">
        <v>-0.007741928100585938</v>
      </c>
      <c r="G75" s="2">
        <v>-0.007869243621826172</v>
      </c>
      <c r="H75" s="2">
        <v>-0.007748603820800781</v>
      </c>
      <c r="I75" s="2">
        <v>-0.007345676422119141</v>
      </c>
      <c r="J75" s="2">
        <v>-0.007242202758789062</v>
      </c>
      <c r="K75" s="2">
        <v>-0.006617546081542969</v>
      </c>
      <c r="L75" s="2">
        <v>-0.011749267578125</v>
      </c>
      <c r="M75" s="2">
        <v>-0.009653091430664062</v>
      </c>
      <c r="N75" s="2">
        <v>-0.004752159118652344</v>
      </c>
      <c r="O75" s="2">
        <v>0.001517295837402344</v>
      </c>
      <c r="P75" s="2">
        <v>-0.001091957092285156</v>
      </c>
      <c r="Q75" s="2">
        <v>-0.0005321502685546875</v>
      </c>
      <c r="R75" s="2">
        <v>-0.0002317428588867188</v>
      </c>
      <c r="S75" s="2">
        <v>-0.0001125335693359375</v>
      </c>
      <c r="T75" s="2">
        <v>0.001187324523925781</v>
      </c>
      <c r="U75" s="2">
        <v>0.0050506591796875</v>
      </c>
      <c r="V75" s="2">
        <v>-0.002699851989746094</v>
      </c>
      <c r="W75" s="2">
        <v>-0.0060882568359375</v>
      </c>
      <c r="X75" s="2">
        <v>-0.007358551025390625</v>
      </c>
      <c r="Y75" s="2">
        <v>-0.006750106811523438</v>
      </c>
      <c r="Z75" s="2">
        <v>-0.007866859436035156</v>
      </c>
      <c r="AA75" s="2">
        <v>-0.01005268096923828</v>
      </c>
    </row>
    <row r="76" spans="1:27">
      <c r="A76">
        <v>39340</v>
      </c>
      <c r="B76" t="s">
        <v>73</v>
      </c>
      <c r="C76" t="s">
        <v>83</v>
      </c>
      <c r="D76" s="2">
        <v>-0.09860706329345703</v>
      </c>
      <c r="E76" s="2">
        <v>-0.08239984512329102</v>
      </c>
      <c r="F76" s="2">
        <v>-0.07920551300048828</v>
      </c>
      <c r="G76" s="2">
        <v>-0.07699108123779297</v>
      </c>
      <c r="H76" s="2">
        <v>-0.07655572891235352</v>
      </c>
      <c r="I76" s="2">
        <v>-0.08077192306518555</v>
      </c>
      <c r="J76" s="2">
        <v>-0.09148693084716797</v>
      </c>
      <c r="K76" s="2">
        <v>-0.1135797500610352</v>
      </c>
      <c r="L76" s="2">
        <v>-0.1306076049804688</v>
      </c>
      <c r="M76" s="2">
        <v>-0.1285667419433594</v>
      </c>
      <c r="N76" s="2">
        <v>-0.1194257736206055</v>
      </c>
      <c r="O76" s="2">
        <v>-0.1104049682617188</v>
      </c>
      <c r="P76" s="2">
        <v>-0.1095094680786133</v>
      </c>
      <c r="Q76" s="2">
        <v>-0.112401008605957</v>
      </c>
      <c r="R76" s="2">
        <v>-0.1158447265625</v>
      </c>
      <c r="S76" s="2">
        <v>-0.1172780990600586</v>
      </c>
      <c r="T76" s="2">
        <v>-0.1095943450927734</v>
      </c>
      <c r="U76" s="2">
        <v>-0.1161966323852539</v>
      </c>
      <c r="V76" s="2">
        <v>-0.1278524398803711</v>
      </c>
      <c r="W76" s="2">
        <v>-0.147369384765625</v>
      </c>
      <c r="X76" s="2">
        <v>-0.1558380126953125</v>
      </c>
      <c r="Y76" s="2">
        <v>-0.1547832489013672</v>
      </c>
      <c r="Z76" s="2">
        <v>-0.1344022750854492</v>
      </c>
      <c r="AA76" s="2">
        <v>-0.1194744110107422</v>
      </c>
    </row>
    <row r="77" spans="1:27">
      <c r="A77">
        <v>29342</v>
      </c>
      <c r="B77" t="s">
        <v>74</v>
      </c>
      <c r="C77" t="s">
        <v>83</v>
      </c>
      <c r="D77" s="2">
        <v>-0.0331878662109375</v>
      </c>
      <c r="E77" s="2">
        <v>-0.02593231201171875</v>
      </c>
      <c r="F77" s="2">
        <v>-0.0247044563293457</v>
      </c>
      <c r="G77" s="2">
        <v>-0.02360725402832031</v>
      </c>
      <c r="H77" s="2">
        <v>-0.02370691299438477</v>
      </c>
      <c r="I77" s="2">
        <v>-0.02428770065307617</v>
      </c>
      <c r="J77" s="2">
        <v>-0.0271759033203125</v>
      </c>
      <c r="K77" s="2">
        <v>-0.03119945526123047</v>
      </c>
      <c r="L77" s="2">
        <v>-0.03884029388427734</v>
      </c>
      <c r="M77" s="2">
        <v>-0.03705596923828125</v>
      </c>
      <c r="N77" s="2">
        <v>-0.03168392181396484</v>
      </c>
      <c r="O77" s="2">
        <v>-0.02571773529052734</v>
      </c>
      <c r="P77" s="2">
        <v>-0.02474021911621094</v>
      </c>
      <c r="Q77" s="2">
        <v>-0.02474689483642578</v>
      </c>
      <c r="R77" s="2">
        <v>-0.02539730072021484</v>
      </c>
      <c r="S77" s="2">
        <v>-0.02670478820800781</v>
      </c>
      <c r="T77" s="2">
        <v>-0.02718448638916016</v>
      </c>
      <c r="U77" s="2">
        <v>-0.02943897247314453</v>
      </c>
      <c r="V77" s="2">
        <v>-0.03665065765380859</v>
      </c>
      <c r="W77" s="2">
        <v>-0.04490852355957031</v>
      </c>
      <c r="X77" s="2">
        <v>-0.04813003540039062</v>
      </c>
      <c r="Y77" s="2">
        <v>-0.04820060729980469</v>
      </c>
      <c r="Z77" s="2">
        <v>-0.04424858093261719</v>
      </c>
      <c r="AA77" s="2">
        <v>-0.04188251495361328</v>
      </c>
    </row>
    <row r="78" spans="1:27">
      <c r="A78">
        <v>39342</v>
      </c>
      <c r="B78" t="s">
        <v>75</v>
      </c>
      <c r="C78" t="s">
        <v>83</v>
      </c>
      <c r="D78" s="2">
        <v>-0.01937103271484375</v>
      </c>
      <c r="E78" s="2">
        <v>-0.01290655136108398</v>
      </c>
      <c r="F78" s="2">
        <v>-0.01233339309692383</v>
      </c>
      <c r="G78" s="2">
        <v>-0.01144647598266602</v>
      </c>
      <c r="H78" s="2">
        <v>-0.01142501831054688</v>
      </c>
      <c r="I78" s="2">
        <v>-0.0116267204284668</v>
      </c>
      <c r="J78" s="2">
        <v>-0.01330757141113281</v>
      </c>
      <c r="K78" s="2">
        <v>-0.01448822021484375</v>
      </c>
      <c r="L78" s="2">
        <v>-0.02031326293945312</v>
      </c>
      <c r="M78" s="2">
        <v>-0.013824462890625</v>
      </c>
      <c r="N78" s="2">
        <v>-0.00455474853515625</v>
      </c>
      <c r="O78" s="2">
        <v>0.001064300537109375</v>
      </c>
      <c r="P78" s="2">
        <v>0.003686904907226562</v>
      </c>
      <c r="Q78" s="2">
        <v>0.00579833984375</v>
      </c>
      <c r="R78" s="2">
        <v>0.004189491271972656</v>
      </c>
      <c r="S78" s="2">
        <v>-0.0008449554443359375</v>
      </c>
      <c r="T78" s="2">
        <v>-0.00380706787109375</v>
      </c>
      <c r="U78" s="2">
        <v>-0.009618759155273438</v>
      </c>
      <c r="V78" s="2">
        <v>-0.01885318756103516</v>
      </c>
      <c r="W78" s="2">
        <v>-0.02589607238769531</v>
      </c>
      <c r="X78" s="2">
        <v>-0.03002738952636719</v>
      </c>
      <c r="Y78" s="2">
        <v>-0.03113555908203125</v>
      </c>
      <c r="Z78" s="2">
        <v>-0.02929782867431641</v>
      </c>
      <c r="AA78" s="2">
        <v>-0.02856159210205078</v>
      </c>
    </row>
    <row r="79" spans="1:27">
      <c r="A79">
        <v>39345</v>
      </c>
      <c r="B79" t="s">
        <v>76</v>
      </c>
      <c r="C79" t="s">
        <v>83</v>
      </c>
      <c r="D79" s="2">
        <v>-0.2208776473999023</v>
      </c>
      <c r="E79" s="2">
        <v>-0.1891779899597168</v>
      </c>
      <c r="F79" s="2">
        <v>-0.1753344535827637</v>
      </c>
      <c r="G79" s="2">
        <v>-0.1696219444274902</v>
      </c>
      <c r="H79" s="2">
        <v>-0.1702995300292969</v>
      </c>
      <c r="I79" s="2">
        <v>-0.1784296035766602</v>
      </c>
      <c r="J79" s="2">
        <v>-0.2064275741577148</v>
      </c>
      <c r="K79" s="2">
        <v>-0.2602663040161133</v>
      </c>
      <c r="L79" s="2">
        <v>-0.3040084838867188</v>
      </c>
      <c r="M79" s="2">
        <v>-0.3218746185302734</v>
      </c>
      <c r="N79" s="2">
        <v>-0.3145341873168945</v>
      </c>
      <c r="O79" s="2">
        <v>-0.2970790863037109</v>
      </c>
      <c r="P79" s="2">
        <v>-0.2951583862304688</v>
      </c>
      <c r="Q79" s="2">
        <v>-0.3070411682128906</v>
      </c>
      <c r="R79" s="2">
        <v>-0.3164825439453125</v>
      </c>
      <c r="S79" s="2">
        <v>-0.3058223724365234</v>
      </c>
      <c r="T79" s="2">
        <v>-0.2827434539794922</v>
      </c>
      <c r="U79" s="2">
        <v>-0.2967128753662109</v>
      </c>
      <c r="V79" s="2">
        <v>-0.3121242523193359</v>
      </c>
      <c r="W79" s="2">
        <v>-0.3608341217041016</v>
      </c>
      <c r="X79" s="2">
        <v>-0.3771247863769531</v>
      </c>
      <c r="Y79" s="2">
        <v>-0.3725223541259766</v>
      </c>
      <c r="Z79" s="2">
        <v>-0.3149757385253906</v>
      </c>
      <c r="AA79" s="2">
        <v>-0.2682838439941406</v>
      </c>
    </row>
    <row r="80" spans="1:27">
      <c r="A80">
        <v>39355</v>
      </c>
      <c r="B80" t="s">
        <v>77</v>
      </c>
      <c r="C80" t="s">
        <v>83</v>
      </c>
      <c r="D80" s="2">
        <v>-0.1685562133789062</v>
      </c>
      <c r="E80" s="2">
        <v>-0.1441311836242676</v>
      </c>
      <c r="F80" s="2">
        <v>-0.1343851089477539</v>
      </c>
      <c r="G80" s="2">
        <v>-0.130129337310791</v>
      </c>
      <c r="H80" s="2">
        <v>-0.1296138763427734</v>
      </c>
      <c r="I80" s="2">
        <v>-0.1362252235412598</v>
      </c>
      <c r="J80" s="2">
        <v>-0.1592655181884766</v>
      </c>
      <c r="K80" s="2">
        <v>-0.2011165618896484</v>
      </c>
      <c r="L80" s="2">
        <v>-0.2290821075439453</v>
      </c>
      <c r="M80" s="2">
        <v>-0.2388496398925781</v>
      </c>
      <c r="N80" s="2">
        <v>-0.2319221496582031</v>
      </c>
      <c r="O80" s="2">
        <v>-0.2195987701416016</v>
      </c>
      <c r="P80" s="2">
        <v>-0.2175445556640625</v>
      </c>
      <c r="Q80" s="2">
        <v>-0.2278013229370117</v>
      </c>
      <c r="R80" s="2">
        <v>-0.2312154769897461</v>
      </c>
      <c r="S80" s="2">
        <v>-0.2278165817260742</v>
      </c>
      <c r="T80" s="2">
        <v>-0.2116270065307617</v>
      </c>
      <c r="U80" s="2">
        <v>-0.2194185256958008</v>
      </c>
      <c r="V80" s="2">
        <v>-0.2281703948974609</v>
      </c>
      <c r="W80" s="2">
        <v>-0.2652778625488281</v>
      </c>
      <c r="X80" s="2">
        <v>-0.2801189422607422</v>
      </c>
      <c r="Y80" s="2">
        <v>-0.2770786285400391</v>
      </c>
      <c r="Z80" s="2">
        <v>-0.2355232238769531</v>
      </c>
      <c r="AA80" s="2">
        <v>-0.203770637512207</v>
      </c>
    </row>
    <row r="81" spans="1:27">
      <c r="A81">
        <v>39358</v>
      </c>
      <c r="B81" t="s">
        <v>78</v>
      </c>
      <c r="C81" t="s">
        <v>83</v>
      </c>
      <c r="D81" s="2">
        <v>-0.01621437072753906</v>
      </c>
      <c r="E81" s="2">
        <v>-0.01036262512207031</v>
      </c>
      <c r="F81" s="2">
        <v>-0.009931087493896484</v>
      </c>
      <c r="G81" s="2">
        <v>-0.008994102478027344</v>
      </c>
      <c r="H81" s="2">
        <v>-0.008832454681396484</v>
      </c>
      <c r="I81" s="2">
        <v>-0.008894443511962891</v>
      </c>
      <c r="J81" s="2">
        <v>-0.01047897338867188</v>
      </c>
      <c r="K81" s="2">
        <v>-0.01102161407470703</v>
      </c>
      <c r="L81" s="2">
        <v>-0.01656436920166016</v>
      </c>
      <c r="M81" s="2">
        <v>-0.01007747650146484</v>
      </c>
      <c r="N81" s="2">
        <v>-0.0005807876586914062</v>
      </c>
      <c r="O81" s="2">
        <v>0.006771087646484375</v>
      </c>
      <c r="P81" s="2">
        <v>0.008562088012695312</v>
      </c>
      <c r="Q81" s="2">
        <v>0.01154804229736328</v>
      </c>
      <c r="R81" s="2">
        <v>0.009749412536621094</v>
      </c>
      <c r="S81" s="2">
        <v>0.005778312683105469</v>
      </c>
      <c r="T81" s="2">
        <v>0.002516746520996094</v>
      </c>
      <c r="U81" s="2">
        <v>-0.003087997436523438</v>
      </c>
      <c r="V81" s="2">
        <v>-0.01412487030029297</v>
      </c>
      <c r="W81" s="2">
        <v>-0.02008056640625</v>
      </c>
      <c r="X81" s="2">
        <v>-0.0240325927734375</v>
      </c>
      <c r="Y81" s="2">
        <v>-0.02503776550292969</v>
      </c>
      <c r="Z81" s="2">
        <v>-0.02406787872314453</v>
      </c>
      <c r="AA81" s="2">
        <v>-0.02390480041503906</v>
      </c>
    </row>
    <row r="82" spans="1:27">
      <c r="A82">
        <v>29365</v>
      </c>
      <c r="B82" t="s">
        <v>79</v>
      </c>
      <c r="C82" t="s">
        <v>83</v>
      </c>
      <c r="D82" s="2">
        <v>-0.03551101684570312</v>
      </c>
      <c r="E82" s="2">
        <v>-0.02846384048461914</v>
      </c>
      <c r="F82" s="2">
        <v>-0.02748584747314453</v>
      </c>
      <c r="G82" s="2">
        <v>-0.02700138092041016</v>
      </c>
      <c r="H82" s="2">
        <v>-0.02696752548217773</v>
      </c>
      <c r="I82" s="2">
        <v>-0.02729606628417969</v>
      </c>
      <c r="J82" s="2">
        <v>-0.02879047393798828</v>
      </c>
      <c r="K82" s="2">
        <v>-0.03187751770019531</v>
      </c>
      <c r="L82" s="2">
        <v>-0.0405120849609375</v>
      </c>
      <c r="M82" s="2">
        <v>-0.04285717010498047</v>
      </c>
      <c r="N82" s="2">
        <v>-0.04075336456298828</v>
      </c>
      <c r="O82" s="2">
        <v>-0.03458404541015625</v>
      </c>
      <c r="P82" s="2">
        <v>-0.05407047271728516</v>
      </c>
      <c r="Q82" s="2">
        <v>-0.05480480194091797</v>
      </c>
      <c r="R82" s="2">
        <v>-0.05649089813232422</v>
      </c>
      <c r="S82" s="2">
        <v>-0.05362415313720703</v>
      </c>
      <c r="T82" s="2">
        <v>-0.03403186798095703</v>
      </c>
      <c r="U82" s="2">
        <v>-0.03505039215087891</v>
      </c>
      <c r="V82" s="2">
        <v>-0.04160690307617188</v>
      </c>
      <c r="W82" s="2">
        <v>-0.04909515380859375</v>
      </c>
      <c r="X82" s="2">
        <v>-0.0497283935546875</v>
      </c>
      <c r="Y82" s="2">
        <v>-0.04827117919921875</v>
      </c>
      <c r="Z82" s="2">
        <v>-0.04555511474609375</v>
      </c>
      <c r="AA82" s="2">
        <v>-0.04346275329589844</v>
      </c>
    </row>
    <row r="83" spans="1:27">
      <c r="A83">
        <v>39365</v>
      </c>
      <c r="B83" t="s">
        <v>80</v>
      </c>
      <c r="C83" t="s">
        <v>83</v>
      </c>
      <c r="D83" s="2">
        <v>-0.05632781982421875</v>
      </c>
      <c r="E83" s="2">
        <v>-0.04730606079101562</v>
      </c>
      <c r="F83" s="2">
        <v>-0.04591178894042969</v>
      </c>
      <c r="G83" s="2">
        <v>-0.04491615295410156</v>
      </c>
      <c r="H83" s="2">
        <v>-0.04500579833984375</v>
      </c>
      <c r="I83" s="2">
        <v>-0.0457916259765625</v>
      </c>
      <c r="J83" s="2">
        <v>-0.04745674133300781</v>
      </c>
      <c r="K83" s="2">
        <v>-0.05310821533203125</v>
      </c>
      <c r="L83" s="2">
        <v>-0.06578636169433594</v>
      </c>
      <c r="M83" s="2">
        <v>-0.07406234741210938</v>
      </c>
      <c r="N83" s="2">
        <v>-0.07495307922363281</v>
      </c>
      <c r="O83" s="2">
        <v>-0.06523895263671875</v>
      </c>
      <c r="P83" s="2">
        <v>-0.08376979827880859</v>
      </c>
      <c r="Q83" s="2">
        <v>-0.08502483367919922</v>
      </c>
      <c r="R83" s="2">
        <v>-0.08816337585449219</v>
      </c>
      <c r="S83" s="2">
        <v>-0.08152103424072266</v>
      </c>
      <c r="T83" s="2">
        <v>-0.06461715698242188</v>
      </c>
      <c r="U83" s="2">
        <v>-0.0676116943359375</v>
      </c>
      <c r="V83" s="2">
        <v>-0.07571792602539062</v>
      </c>
      <c r="W83" s="2">
        <v>-0.08587074279785156</v>
      </c>
      <c r="X83" s="2">
        <v>-0.08339118957519531</v>
      </c>
      <c r="Y83" s="2">
        <v>-0.07915306091308594</v>
      </c>
      <c r="Z83" s="2">
        <v>-0.0749359130859375</v>
      </c>
      <c r="AA83" s="2">
        <v>-0.0695037841796875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2025-12-10T02:47:25Z</dcterms:created>
  <dcterms:modified xsi:type="dcterms:W3CDTF">2025-12-10T02:47:25Z</dcterms:modified>
</cp:coreProperties>
</file>