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<sst xmlns="http://schemas.openxmlformats.org/spreadsheetml/2006/main" count="200" uniqueCount="123">
  <si>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</si>
  <si>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</si>
  <si>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</si>
  <si>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</si>
  <si>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</si>
  <si>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</si>
  <si>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</si>
  <si>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</si>
  <si>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</si>
  <si>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</si>
  <si>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</si>
  <si>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</si>
  <si>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</si>
  <si>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</si>
  <si>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</si>
  <si>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</si>
  <si>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</si>
  <si>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</si>
  <si>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</si>
  <si>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</si>
  <si>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</si>
  <si>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</si>
  <si>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</si>
  <si>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</si>
  <si>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</si>
  <si>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</si>
  <si>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</si>
  <si>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</si>
  <si>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</si>
  <si>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</si>
  <si>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</si>
  <si>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</si>
  <si>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</si>
  <si>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</si>
  <si>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</si>
  <si>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</si>
  <si>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</si>
  <si>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</si>
  <si>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</si>
  <si>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</si>
  <si>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</si>
  <si>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</si>
  <si>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</si>
  <si>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</si>
  <si>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</si>
  <si>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</si>
  <si>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</si>
  <si>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</si>
  <si>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</si>
  <si>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</si>
  <si>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</si>
  <si>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</si>
  <si>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</si>
  <si>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</si>
  <si>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</si>
  <si>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</si>
  <si>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</si>
  <si>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</si>
  <si>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</si>
  <si>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</si>
  <si>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</si>
  <si>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</si>
  <si>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</si>
  <si>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</si>
  <si>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</si>
  <si>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</si>
  <si>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    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</si>
  <si>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</si>
  <si>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</si>
  <si>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</si>
  <si>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</si>
  <si>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</si>
  <si>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</si>
  <si>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</si>
  <si>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</si>
  <si>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</si>
  <si>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</si>
  <si>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</si>
  <si>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</si>
  <si>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</si>
  <si>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</si>
  <si>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</si>
  <si>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</si>
  <si>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</si>
  <si>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</si>
  <si>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</si>
  <si>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</si>
  <si>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</si>
  <si>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</si>
  <si>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</si>
  <si>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</si>
  <si>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(08/12/2025)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</si>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</sst>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39375</v>
      </c>
      <c r="B3" t="s">
        <v>0</v>
      </c>
      <c r="C3" t="s">
        <v>80</v>
      </c>
      <c r="D3" s="2">
        <v>-0.1342983245849609</v>
      </c>
      <c r="E3" s="2">
        <v>-0.1188783645629883</v>
      </c>
      <c r="F3" s="2">
        <v>-0.1072721481323242</v>
      </c>
      <c r="G3" s="2">
        <v>-0.09900522232055664</v>
      </c>
      <c r="H3" s="2">
        <v>-0.09373712539672852</v>
      </c>
      <c r="I3" s="2">
        <v>-0.107424259185791</v>
      </c>
      <c r="J3" s="2">
        <v>-0.1133432388305664</v>
      </c>
      <c r="K3" s="2">
        <v>-0.1551599502563477</v>
      </c>
      <c r="L3" s="2">
        <v>-0.1635761260986328</v>
      </c>
      <c r="M3" s="2">
        <v>-0.06755542755126953</v>
      </c>
      <c r="N3" s="2">
        <v>-0.08176422119140625</v>
      </c>
      <c r="O3" s="2">
        <v>-0.02110099792480469</v>
      </c>
      <c r="R3" s="2">
        <v>-0.04506969451904297</v>
      </c>
      <c r="S3" s="2">
        <v>-0.08585548400878906</v>
      </c>
      <c r="T3" s="2">
        <v>-0.07014179229736328</v>
      </c>
      <c r="U3" s="2">
        <v>-0.1703586578369141</v>
      </c>
      <c r="V3" s="2">
        <v>-0.2133674621582031</v>
      </c>
      <c r="W3" s="2">
        <v>-0.2146682739257812</v>
      </c>
      <c r="X3" s="2">
        <v>-0.2153511047363281</v>
      </c>
      <c r="Y3" s="2">
        <v>-0.2205276489257812</v>
      </c>
      <c r="Z3" s="2">
        <v>-0.1618070602416992</v>
      </c>
      <c r="AA3" s="2">
        <v>-0.1675195693969727</v>
      </c>
    </row>
    <row r="4" spans="1:27">
      <c r="A4">
        <v>29385</v>
      </c>
      <c r="B4" t="s">
        <v>1</v>
      </c>
      <c r="C4" t="s">
        <v>80</v>
      </c>
      <c r="D4" s="2">
        <v>-0.1380128860473633</v>
      </c>
      <c r="E4" s="2">
        <v>-0.1232986450195312</v>
      </c>
      <c r="F4" s="2">
        <v>-0.1100220680236816</v>
      </c>
      <c r="G4" s="2">
        <v>-0.1021261215209961</v>
      </c>
      <c r="H4" s="2">
        <v>-0.09650850296020508</v>
      </c>
      <c r="I4" s="2">
        <v>-0.1108717918395996</v>
      </c>
      <c r="J4" s="2">
        <v>-0.1179976463317871</v>
      </c>
      <c r="K4" s="2">
        <v>-0.1623468399047852</v>
      </c>
      <c r="L4" s="2">
        <v>-0.1704092025756836</v>
      </c>
      <c r="M4" s="2">
        <v>-0.06394577026367188</v>
      </c>
      <c r="N4" s="2">
        <v>-0.07732677459716797</v>
      </c>
      <c r="O4" s="2">
        <v>-0.01113224029541016</v>
      </c>
      <c r="R4" s="2">
        <v>-0.03915977478027344</v>
      </c>
      <c r="S4" s="2">
        <v>-0.08300590515136719</v>
      </c>
      <c r="T4" s="2">
        <v>-0.06792736053466797</v>
      </c>
      <c r="U4" s="2">
        <v>-0.1769962310791016</v>
      </c>
      <c r="V4" s="2">
        <v>-0.2226533889770508</v>
      </c>
      <c r="W4" s="2">
        <v>-0.222686767578125</v>
      </c>
      <c r="X4" s="2">
        <v>-0.2239246368408203</v>
      </c>
      <c r="Y4" s="2">
        <v>-0.2313728332519531</v>
      </c>
      <c r="Z4" s="2">
        <v>-0.1674413681030273</v>
      </c>
      <c r="AA4" s="2">
        <v>-0.1745691299438477</v>
      </c>
    </row>
    <row r="5" spans="1:27">
      <c r="A5">
        <v>39385</v>
      </c>
      <c r="B5" t="s">
        <v>2</v>
      </c>
      <c r="C5" t="s">
        <v>80</v>
      </c>
      <c r="D5" s="2">
        <v>-0.1429224014282227</v>
      </c>
      <c r="E5" s="2">
        <v>-0.128046989440918</v>
      </c>
      <c r="F5" s="2">
        <v>-0.1144790649414062</v>
      </c>
      <c r="G5" s="2">
        <v>-0.1065492630004883</v>
      </c>
      <c r="H5" s="2">
        <v>-0.1009936332702637</v>
      </c>
      <c r="I5" s="2">
        <v>-0.1155524253845215</v>
      </c>
      <c r="J5" s="2">
        <v>-0.122828483581543</v>
      </c>
      <c r="K5" s="2">
        <v>-0.1675043106079102</v>
      </c>
      <c r="L5" s="2">
        <v>-0.1761388778686523</v>
      </c>
      <c r="M5" s="2">
        <v>-0.07018470764160156</v>
      </c>
      <c r="N5" s="2">
        <v>-0.08260822296142578</v>
      </c>
      <c r="O5" s="2">
        <v>-0.01589393615722656</v>
      </c>
      <c r="R5" s="2">
        <v>-0.04358768463134766</v>
      </c>
      <c r="S5" s="2">
        <v>-0.08735752105712891</v>
      </c>
      <c r="T5" s="2">
        <v>-0.07330703735351562</v>
      </c>
      <c r="U5" s="2">
        <v>-0.1831455230712891</v>
      </c>
      <c r="V5" s="2">
        <v>-0.2298069000244141</v>
      </c>
      <c r="W5" s="2">
        <v>-0.2305145263671875</v>
      </c>
      <c r="X5" s="2">
        <v>-0.2315216064453125</v>
      </c>
      <c r="Y5" s="2">
        <v>-0.2385501861572266</v>
      </c>
      <c r="Z5" s="2">
        <v>-0.1737937927246094</v>
      </c>
      <c r="AA5" s="2">
        <v>-0.1800470352172852</v>
      </c>
    </row>
    <row r="6" spans="1:27">
      <c r="A6">
        <v>29396</v>
      </c>
      <c r="B6" t="s">
        <v>3</v>
      </c>
      <c r="C6" t="s">
        <v>80</v>
      </c>
      <c r="D6" s="2">
        <v>-0.1403961181640625</v>
      </c>
      <c r="E6" s="2">
        <v>-0.1255450248718262</v>
      </c>
      <c r="F6" s="2">
        <v>-0.1119847297668457</v>
      </c>
      <c r="G6" s="2">
        <v>-0.1040825843811035</v>
      </c>
      <c r="H6" s="2">
        <v>-0.09859561920166016</v>
      </c>
      <c r="I6" s="2">
        <v>-0.1130661964416504</v>
      </c>
      <c r="J6" s="2">
        <v>-0.1203117370605469</v>
      </c>
      <c r="K6" s="2">
        <v>-0.1650295257568359</v>
      </c>
      <c r="L6" s="2">
        <v>-0.1736812591552734</v>
      </c>
      <c r="M6" s="2">
        <v>-0.06738471984863281</v>
      </c>
      <c r="N6" s="2">
        <v>-0.08076381683349609</v>
      </c>
      <c r="O6" s="2">
        <v>-0.0142822265625</v>
      </c>
      <c r="R6" s="2">
        <v>-0.04240512847900391</v>
      </c>
      <c r="S6" s="2">
        <v>-0.08617782592773438</v>
      </c>
      <c r="T6" s="2">
        <v>-0.07106685638427734</v>
      </c>
      <c r="U6" s="2">
        <v>-0.1806316375732422</v>
      </c>
      <c r="V6" s="2">
        <v>-0.2269144058227539</v>
      </c>
      <c r="W6" s="2">
        <v>-0.2270526885986328</v>
      </c>
      <c r="X6" s="2">
        <v>-0.2280025482177734</v>
      </c>
      <c r="Y6" s="2">
        <v>-0.2352981567382812</v>
      </c>
      <c r="Z6" s="2">
        <v>-0.1705408096313477</v>
      </c>
      <c r="AA6" s="2">
        <v>-0.1773309707641602</v>
      </c>
    </row>
    <row r="7" spans="1:27">
      <c r="A7">
        <v>29398</v>
      </c>
      <c r="B7" t="s">
        <v>4</v>
      </c>
      <c r="C7" t="s">
        <v>80</v>
      </c>
      <c r="D7" s="2">
        <v>-0.1249628067016602</v>
      </c>
      <c r="E7" s="2">
        <v>-0.1105952262878418</v>
      </c>
      <c r="F7" s="2">
        <v>-0.09955978393554688</v>
      </c>
      <c r="G7" s="2">
        <v>-0.0917820930480957</v>
      </c>
      <c r="H7" s="2">
        <v>-0.08642864227294922</v>
      </c>
      <c r="I7" s="2">
        <v>-0.09962797164916992</v>
      </c>
      <c r="J7" s="2">
        <v>-0.1054115295410156</v>
      </c>
      <c r="K7" s="2">
        <v>-0.1460638046264648</v>
      </c>
      <c r="L7" s="2">
        <v>-0.1525564193725586</v>
      </c>
      <c r="M7" s="2">
        <v>-0.05525493621826172</v>
      </c>
      <c r="N7" s="2">
        <v>-0.06956100463867188</v>
      </c>
      <c r="O7" s="2">
        <v>-0.009892463684082031</v>
      </c>
      <c r="R7" s="2">
        <v>-0.03501033782958984</v>
      </c>
      <c r="S7" s="2">
        <v>-0.07517814636230469</v>
      </c>
      <c r="T7" s="2">
        <v>-0.05946636199951172</v>
      </c>
      <c r="U7" s="2">
        <v>-0.1581230163574219</v>
      </c>
      <c r="V7" s="2">
        <v>-0.1986370086669922</v>
      </c>
      <c r="W7" s="2">
        <v>-0.1985950469970703</v>
      </c>
      <c r="X7" s="2">
        <v>-0.1999168395996094</v>
      </c>
      <c r="Y7" s="2">
        <v>-0.2064247131347656</v>
      </c>
      <c r="Z7" s="2">
        <v>-0.1499614715576172</v>
      </c>
      <c r="AA7" s="2">
        <v>-0.1571426391601562</v>
      </c>
    </row>
    <row r="8" spans="1:27">
      <c r="A8">
        <v>39398</v>
      </c>
      <c r="B8" t="s">
        <v>5</v>
      </c>
      <c r="C8" t="s">
        <v>80</v>
      </c>
      <c r="D8" s="2">
        <v>-0.1319961547851562</v>
      </c>
      <c r="E8" s="2">
        <v>-0.1168503761291504</v>
      </c>
      <c r="F8" s="2">
        <v>-0.1053729057312012</v>
      </c>
      <c r="G8" s="2">
        <v>-0.09723091125488281</v>
      </c>
      <c r="H8" s="2">
        <v>-0.09194278717041016</v>
      </c>
      <c r="I8" s="2">
        <v>-0.1055097579956055</v>
      </c>
      <c r="J8" s="2">
        <v>-0.1114034652709961</v>
      </c>
      <c r="K8" s="2">
        <v>-0.1529445648193359</v>
      </c>
      <c r="L8" s="2">
        <v>-0.1608829498291016</v>
      </c>
      <c r="M8" s="2">
        <v>-0.06451702117919922</v>
      </c>
      <c r="N8" s="2">
        <v>-0.07875919342041016</v>
      </c>
      <c r="O8" s="2">
        <v>-0.01833629608154297</v>
      </c>
      <c r="R8" s="2">
        <v>-0.04260063171386719</v>
      </c>
      <c r="S8" s="2">
        <v>-0.08323192596435547</v>
      </c>
      <c r="T8" s="2">
        <v>-0.06750965118408203</v>
      </c>
      <c r="U8" s="2">
        <v>-0.1673622131347656</v>
      </c>
      <c r="V8" s="2">
        <v>-0.2097549438476562</v>
      </c>
      <c r="W8" s="2">
        <v>-0.2107086181640625</v>
      </c>
      <c r="X8" s="2">
        <v>-0.2115497589111328</v>
      </c>
      <c r="Y8" s="2">
        <v>-0.217071533203125</v>
      </c>
      <c r="Z8" s="2">
        <v>-0.1588897705078125</v>
      </c>
      <c r="AA8" s="2">
        <v>-0.1649761199951172</v>
      </c>
    </row>
    <row r="9" spans="1:27">
      <c r="A9">
        <v>39400</v>
      </c>
      <c r="B9" t="s">
        <v>6</v>
      </c>
      <c r="C9" t="s">
        <v>80</v>
      </c>
      <c r="D9" s="2">
        <v>-0.09892940521240234</v>
      </c>
      <c r="E9" s="2">
        <v>-0.0857090950012207</v>
      </c>
      <c r="F9" s="2">
        <v>-0.07440376281738281</v>
      </c>
      <c r="G9" s="2">
        <v>-0.06676387786865234</v>
      </c>
      <c r="H9" s="2">
        <v>-0.05998468399047852</v>
      </c>
      <c r="I9" s="2">
        <v>-0.07332706451416016</v>
      </c>
      <c r="J9" s="2">
        <v>-0.07972192764282227</v>
      </c>
      <c r="K9" s="2">
        <v>-0.1217555999755859</v>
      </c>
      <c r="L9" s="2">
        <v>-0.1244649887084961</v>
      </c>
      <c r="M9" s="2">
        <v>-0.01106166839599609</v>
      </c>
      <c r="N9" s="2">
        <v>-0.02872180938720703</v>
      </c>
      <c r="O9" s="2">
        <v>0.03625297546386719</v>
      </c>
      <c r="R9" s="2">
        <v>0.005266189575195312</v>
      </c>
      <c r="S9" s="2">
        <v>-0.04081630706787109</v>
      </c>
      <c r="T9" s="2">
        <v>-0.02128219604492188</v>
      </c>
      <c r="U9" s="2">
        <v>-0.1280384063720703</v>
      </c>
      <c r="V9" s="2">
        <v>-0.1673641204833984</v>
      </c>
      <c r="W9" s="2">
        <v>-0.1638126373291016</v>
      </c>
      <c r="X9" s="2">
        <v>-0.1677951812744141</v>
      </c>
      <c r="Y9" s="2">
        <v>-0.1784706115722656</v>
      </c>
      <c r="Z9" s="2">
        <v>-0.1200761795043945</v>
      </c>
      <c r="AA9" s="2">
        <v>-0.1324853897094727</v>
      </c>
    </row>
    <row r="10" spans="1:27">
      <c r="A10">
        <v>29425</v>
      </c>
      <c r="B10" t="s">
        <v>7</v>
      </c>
      <c r="C10" t="s">
        <v>80</v>
      </c>
      <c r="D10" s="2">
        <v>-0.1484861373901367</v>
      </c>
      <c r="E10" s="2">
        <v>-0.1332540512084961</v>
      </c>
      <c r="F10" s="2">
        <v>-0.1189079284667969</v>
      </c>
      <c r="G10" s="2">
        <v>-0.1109828948974609</v>
      </c>
      <c r="H10" s="2">
        <v>-0.1058573722839355</v>
      </c>
      <c r="I10" s="2">
        <v>-0.1206297874450684</v>
      </c>
      <c r="J10" s="2">
        <v>-0.1282072067260742</v>
      </c>
      <c r="K10" s="2">
        <v>-0.1739511489868164</v>
      </c>
      <c r="L10" s="2">
        <v>-0.1842336654663086</v>
      </c>
      <c r="M10" s="2">
        <v>-0.07837295532226562</v>
      </c>
      <c r="N10" s="2">
        <v>-0.09138965606689453</v>
      </c>
      <c r="O10" s="2">
        <v>-0.0244598388671875</v>
      </c>
      <c r="R10" s="2">
        <v>-0.05282020568847656</v>
      </c>
      <c r="S10" s="2">
        <v>-0.0963897705078125</v>
      </c>
      <c r="T10" s="2">
        <v>-0.08117771148681641</v>
      </c>
      <c r="U10" s="2">
        <v>-0.192143440246582</v>
      </c>
      <c r="V10" s="2">
        <v>-0.2401742935180664</v>
      </c>
      <c r="W10" s="2">
        <v>-0.2406024932861328</v>
      </c>
      <c r="X10" s="2">
        <v>-0.2407608032226562</v>
      </c>
      <c r="Y10" s="2">
        <v>-0.2476348876953125</v>
      </c>
      <c r="Z10" s="2">
        <v>-0.1805667877197266</v>
      </c>
      <c r="AA10" s="2">
        <v>-0.1864995956420898</v>
      </c>
    </row>
    <row r="11" spans="1:27">
      <c r="A11">
        <v>39425</v>
      </c>
      <c r="B11" t="s">
        <v>8</v>
      </c>
      <c r="C11" t="s">
        <v>80</v>
      </c>
      <c r="D11" s="2">
        <v>-0.1501684188842773</v>
      </c>
      <c r="E11" s="2">
        <v>-0.1348299980163574</v>
      </c>
      <c r="F11" s="2">
        <v>-0.1203188896179199</v>
      </c>
      <c r="G11" s="2">
        <v>-0.1123628616333008</v>
      </c>
      <c r="H11" s="2">
        <v>-0.107358455657959</v>
      </c>
      <c r="I11" s="2">
        <v>-0.1221427917480469</v>
      </c>
      <c r="J11" s="2">
        <v>-0.1298007965087891</v>
      </c>
      <c r="K11" s="2">
        <v>-0.1758546829223633</v>
      </c>
      <c r="L11" s="2">
        <v>-0.1865262985229492</v>
      </c>
      <c r="M11" s="2">
        <v>-0.08082008361816406</v>
      </c>
      <c r="N11" s="2">
        <v>-0.09382438659667969</v>
      </c>
      <c r="O11" s="2">
        <v>-0.02676296234130859</v>
      </c>
      <c r="R11" s="2">
        <v>-0.05503654479980469</v>
      </c>
      <c r="S11" s="2">
        <v>-0.09854602813720703</v>
      </c>
      <c r="T11" s="2">
        <v>-0.08337497711181641</v>
      </c>
      <c r="U11" s="2">
        <v>-0.1946229934692383</v>
      </c>
      <c r="V11" s="2">
        <v>-0.24310302734375</v>
      </c>
      <c r="W11" s="2">
        <v>-0.243621826171875</v>
      </c>
      <c r="X11" s="2">
        <v>-0.2435531616210938</v>
      </c>
      <c r="Y11" s="2">
        <v>-0.2502880096435547</v>
      </c>
      <c r="Z11" s="2">
        <v>-0.1825389862060547</v>
      </c>
      <c r="AA11" s="2">
        <v>-0.1883878707885742</v>
      </c>
    </row>
    <row r="12" spans="1:27">
      <c r="A12">
        <v>29435</v>
      </c>
      <c r="B12" t="s">
        <v>9</v>
      </c>
      <c r="C12" t="s">
        <v>80</v>
      </c>
      <c r="D12" s="2">
        <v>-0.1182241439819336</v>
      </c>
      <c r="E12" s="2">
        <v>-0.1041965484619141</v>
      </c>
      <c r="F12" s="2">
        <v>-0.09274053573608398</v>
      </c>
      <c r="G12" s="2">
        <v>-0.08497428894042969</v>
      </c>
      <c r="H12" s="2">
        <v>-0.07902860641479492</v>
      </c>
      <c r="I12" s="2">
        <v>-0.0924677848815918</v>
      </c>
      <c r="J12" s="2">
        <v>-0.09866046905517578</v>
      </c>
      <c r="K12" s="2">
        <v>-0.1404714584350586</v>
      </c>
      <c r="L12" s="2">
        <v>-0.1457548141479492</v>
      </c>
      <c r="M12" s="2">
        <v>-0.04094123840332031</v>
      </c>
      <c r="N12" s="2">
        <v>-0.05609035491943359</v>
      </c>
      <c r="O12" s="2">
        <v>0.00661468505859375</v>
      </c>
      <c r="R12" s="2">
        <v>-0.02097511291503906</v>
      </c>
      <c r="S12" s="2">
        <v>-0.06398296356201172</v>
      </c>
      <c r="T12" s="2">
        <v>-0.04717636108398438</v>
      </c>
      <c r="U12" s="2">
        <v>-0.1506338119506836</v>
      </c>
      <c r="V12" s="2">
        <v>-0.1916437149047852</v>
      </c>
      <c r="W12" s="2">
        <v>-0.1903476715087891</v>
      </c>
      <c r="X12" s="2">
        <v>-0.1926326751708984</v>
      </c>
      <c r="Y12" s="2">
        <v>-0.2008056640625</v>
      </c>
      <c r="Z12" s="2">
        <v>-0.1424465179443359</v>
      </c>
      <c r="AA12" s="2">
        <v>-0.151606559753418</v>
      </c>
    </row>
    <row r="13" spans="1:27">
      <c r="A13">
        <v>39435</v>
      </c>
      <c r="B13" t="s">
        <v>10</v>
      </c>
      <c r="C13" t="s">
        <v>80</v>
      </c>
      <c r="D13" s="2">
        <v>-0.104949951171875</v>
      </c>
      <c r="E13" s="2">
        <v>-0.09147119522094727</v>
      </c>
      <c r="F13" s="2">
        <v>-0.08008670806884766</v>
      </c>
      <c r="G13" s="2">
        <v>-0.07240009307861328</v>
      </c>
      <c r="H13" s="2">
        <v>-0.06586170196533203</v>
      </c>
      <c r="I13" s="2">
        <v>-0.0792536735534668</v>
      </c>
      <c r="J13" s="2">
        <v>-0.08561849594116211</v>
      </c>
      <c r="K13" s="2">
        <v>-0.1276016235351562</v>
      </c>
      <c r="L13" s="2">
        <v>-0.1311025619506836</v>
      </c>
      <c r="M13" s="2">
        <v>-0.01990985870361328</v>
      </c>
      <c r="N13" s="2">
        <v>-0.03653621673583984</v>
      </c>
      <c r="O13" s="2">
        <v>0.02795219421386719</v>
      </c>
      <c r="R13" s="2">
        <v>-0.002076148986816406</v>
      </c>
      <c r="S13" s="2">
        <v>-0.04739189147949219</v>
      </c>
      <c r="T13" s="2">
        <v>-0.02885246276855469</v>
      </c>
      <c r="U13" s="2">
        <v>-0.1350259780883789</v>
      </c>
      <c r="V13" s="2">
        <v>-0.1750936508178711</v>
      </c>
      <c r="W13" s="2">
        <v>-0.1721782684326172</v>
      </c>
      <c r="X13" s="2">
        <v>-0.1756134033203125</v>
      </c>
      <c r="Y13" s="2">
        <v>-0.1855449676513672</v>
      </c>
      <c r="Z13" s="2">
        <v>-0.1271066665649414</v>
      </c>
      <c r="AA13" s="2">
        <v>-0.138484001159668</v>
      </c>
    </row>
    <row r="14" spans="1:27">
      <c r="A14">
        <v>39003</v>
      </c>
      <c r="B14" t="s">
        <v>11</v>
      </c>
      <c r="C14" t="s">
        <v>81</v>
      </c>
      <c r="D14" s="2">
        <v>-0.06339168548583984</v>
      </c>
      <c r="E14" s="2">
        <v>-0.05851364135742188</v>
      </c>
      <c r="F14" s="2">
        <v>-0.05274677276611328</v>
      </c>
      <c r="G14" s="2">
        <v>-0.05094718933105469</v>
      </c>
      <c r="H14" s="2">
        <v>-0.05051660537719727</v>
      </c>
      <c r="I14" s="2">
        <v>-0.05130481719970703</v>
      </c>
      <c r="J14" s="2">
        <v>-0.05349159240722656</v>
      </c>
      <c r="K14" s="2">
        <v>-0.05623531341552734</v>
      </c>
      <c r="L14" s="2">
        <v>-0.05596160888671875</v>
      </c>
      <c r="M14" s="2">
        <v>-0.04211044311523438</v>
      </c>
      <c r="N14" s="2">
        <v>-0.03116130828857422</v>
      </c>
      <c r="O14" s="2">
        <v>-0.02428913116455078</v>
      </c>
      <c r="R14" s="2">
        <v>-0.02407455444335938</v>
      </c>
      <c r="S14" s="2">
        <v>-0.02707958221435547</v>
      </c>
      <c r="T14" s="2">
        <v>-0.03804302215576172</v>
      </c>
      <c r="U14" s="2">
        <v>-0.06054878234863281</v>
      </c>
      <c r="V14" s="2">
        <v>-0.08012962341308594</v>
      </c>
      <c r="W14" s="2">
        <v>-0.08514976501464844</v>
      </c>
      <c r="X14" s="2">
        <v>-0.08779525756835938</v>
      </c>
      <c r="Y14" s="2">
        <v>-0.08893966674804688</v>
      </c>
      <c r="Z14" s="2">
        <v>-0.07556629180908203</v>
      </c>
      <c r="AA14" s="2">
        <v>-0.0668182373046875</v>
      </c>
    </row>
    <row r="15" spans="1:27">
      <c r="A15">
        <v>39184</v>
      </c>
      <c r="B15" t="s">
        <v>12</v>
      </c>
      <c r="C15" t="s">
        <v>81</v>
      </c>
      <c r="D15" s="2">
        <v>-0.02005290985107422</v>
      </c>
      <c r="E15" s="2">
        <v>-0.01865959167480469</v>
      </c>
      <c r="F15" s="2">
        <v>-0.01529407501220703</v>
      </c>
      <c r="G15" s="2">
        <v>-0.01506853103637695</v>
      </c>
      <c r="H15" s="2">
        <v>-0.01468133926391602</v>
      </c>
      <c r="I15" s="2">
        <v>-0.01497173309326172</v>
      </c>
      <c r="J15" s="2">
        <v>-0.01502037048339844</v>
      </c>
      <c r="K15" s="2">
        <v>-0.01543331146240234</v>
      </c>
      <c r="L15" s="2">
        <v>-0.01529121398925781</v>
      </c>
      <c r="M15" s="2">
        <v>-0.01034069061279297</v>
      </c>
      <c r="N15" s="2">
        <v>-0.006129264831542969</v>
      </c>
      <c r="O15" s="2">
        <v>-0.004678726196289062</v>
      </c>
      <c r="R15" s="2">
        <v>-0.002400398254394531</v>
      </c>
      <c r="S15" s="2">
        <v>-0.004079818725585938</v>
      </c>
      <c r="T15" s="2">
        <v>-0.006917953491210938</v>
      </c>
      <c r="U15" s="2">
        <v>-0.01511478424072266</v>
      </c>
      <c r="V15" s="2">
        <v>-0.02818584442138672</v>
      </c>
      <c r="W15" s="2">
        <v>-0.02905464172363281</v>
      </c>
      <c r="X15" s="2">
        <v>-0.02950859069824219</v>
      </c>
      <c r="Y15" s="2">
        <v>-0.02941322326660156</v>
      </c>
      <c r="Z15" s="2">
        <v>-0.02281761169433594</v>
      </c>
      <c r="AA15" s="2">
        <v>-0.02010917663574219</v>
      </c>
    </row>
    <row r="16" spans="1:27">
      <c r="A16">
        <v>39005</v>
      </c>
      <c r="B16" t="s">
        <v>13</v>
      </c>
      <c r="C16" t="s">
        <v>81</v>
      </c>
      <c r="D16" s="2">
        <v>-0.03613853454589844</v>
      </c>
      <c r="E16" s="2">
        <v>-0.03330087661743164</v>
      </c>
      <c r="F16" s="2">
        <v>-0.02927684783935547</v>
      </c>
      <c r="G16" s="2">
        <v>-0.02858591079711914</v>
      </c>
      <c r="H16" s="2">
        <v>-0.02813148498535156</v>
      </c>
      <c r="I16" s="2">
        <v>-0.02873468399047852</v>
      </c>
      <c r="J16" s="2">
        <v>-0.0295257568359375</v>
      </c>
      <c r="K16" s="2">
        <v>-0.03078079223632812</v>
      </c>
      <c r="L16" s="2">
        <v>-0.03057956695556641</v>
      </c>
      <c r="M16" s="2">
        <v>-0.0227813720703125</v>
      </c>
      <c r="N16" s="2">
        <v>-0.01669788360595703</v>
      </c>
      <c r="O16" s="2">
        <v>-0.01414680480957031</v>
      </c>
      <c r="R16" s="2">
        <v>-0.01317977905273438</v>
      </c>
      <c r="S16" s="2">
        <v>-0.01411628723144531</v>
      </c>
      <c r="T16" s="2">
        <v>-0.01926803588867188</v>
      </c>
      <c r="U16" s="2">
        <v>-0.03244304656982422</v>
      </c>
      <c r="V16" s="2">
        <v>-0.04851436614990234</v>
      </c>
      <c r="W16" s="2">
        <v>-0.05087471008300781</v>
      </c>
      <c r="X16" s="2">
        <v>-0.05185699462890625</v>
      </c>
      <c r="Y16" s="2">
        <v>-0.05170440673828125</v>
      </c>
      <c r="Z16" s="2">
        <v>-0.04253864288330078</v>
      </c>
      <c r="AA16" s="2">
        <v>-0.03760719299316406</v>
      </c>
    </row>
    <row r="17" spans="1:27">
      <c r="A17">
        <v>39010</v>
      </c>
      <c r="B17" t="s">
        <v>14</v>
      </c>
      <c r="C17" t="s">
        <v>81</v>
      </c>
      <c r="D17" s="2">
        <v>-0.05833625793457031</v>
      </c>
      <c r="E17" s="2">
        <v>-0.05492115020751953</v>
      </c>
      <c r="F17" s="2">
        <v>-0.04916191101074219</v>
      </c>
      <c r="G17" s="2">
        <v>-0.04769277572631836</v>
      </c>
      <c r="H17" s="2">
        <v>-0.04792928695678711</v>
      </c>
      <c r="I17" s="2">
        <v>-0.04831504821777344</v>
      </c>
      <c r="J17" s="2">
        <v>-0.05001306533813477</v>
      </c>
      <c r="K17" s="2">
        <v>-0.05394363403320312</v>
      </c>
      <c r="L17" s="2">
        <v>-0.05757045745849609</v>
      </c>
      <c r="M17" s="2">
        <v>-0.06426143646240234</v>
      </c>
      <c r="N17" s="2">
        <v>-0.06686687469482422</v>
      </c>
      <c r="O17" s="2">
        <v>-0.06531715393066406</v>
      </c>
      <c r="R17" s="2">
        <v>-0.06552600860595703</v>
      </c>
      <c r="S17" s="2">
        <v>-0.06431674957275391</v>
      </c>
      <c r="T17" s="2">
        <v>-0.06490039825439453</v>
      </c>
      <c r="U17" s="2">
        <v>-0.06985950469970703</v>
      </c>
      <c r="V17" s="2">
        <v>-0.08370113372802734</v>
      </c>
      <c r="W17" s="2">
        <v>-0.08654594421386719</v>
      </c>
      <c r="X17" s="2">
        <v>-0.08589363098144531</v>
      </c>
      <c r="Y17" s="2">
        <v>-0.08411407470703125</v>
      </c>
      <c r="Z17" s="2">
        <v>-0.06934356689453125</v>
      </c>
      <c r="AA17" s="2">
        <v>-0.060760498046875</v>
      </c>
    </row>
    <row r="18" spans="1:27">
      <c r="A18">
        <v>39015</v>
      </c>
      <c r="B18" t="s">
        <v>15</v>
      </c>
      <c r="C18" t="s">
        <v>81</v>
      </c>
      <c r="D18" s="2">
        <v>-0.02024078369140625</v>
      </c>
      <c r="E18" s="2">
        <v>-0.01887130737304688</v>
      </c>
      <c r="F18" s="2">
        <v>-0.01547670364379883</v>
      </c>
      <c r="G18" s="2">
        <v>-0.01525259017944336</v>
      </c>
      <c r="H18" s="2">
        <v>-0.01487636566162109</v>
      </c>
      <c r="I18" s="2">
        <v>-0.01516485214233398</v>
      </c>
      <c r="J18" s="2">
        <v>-0.01520729064941406</v>
      </c>
      <c r="K18" s="2">
        <v>-0.01562023162841797</v>
      </c>
      <c r="L18" s="2">
        <v>-0.01548194885253906</v>
      </c>
      <c r="M18" s="2">
        <v>-0.01050281524658203</v>
      </c>
      <c r="N18" s="2">
        <v>-0.006292343139648438</v>
      </c>
      <c r="O18" s="2">
        <v>-0.004860877990722656</v>
      </c>
      <c r="R18" s="2">
        <v>-0.002687454223632812</v>
      </c>
      <c r="S18" s="2">
        <v>-0.004275321960449219</v>
      </c>
      <c r="T18" s="2">
        <v>-0.007172584533691406</v>
      </c>
      <c r="U18" s="2">
        <v>-0.01529216766357422</v>
      </c>
      <c r="V18" s="2">
        <v>-0.02835178375244141</v>
      </c>
      <c r="W18" s="2">
        <v>-0.02921867370605469</v>
      </c>
      <c r="X18" s="2">
        <v>-0.02967643737792969</v>
      </c>
      <c r="Y18" s="2">
        <v>-0.02958488464355469</v>
      </c>
      <c r="Z18" s="2">
        <v>-0.02299976348876953</v>
      </c>
      <c r="AA18" s="2">
        <v>-0.02029228210449219</v>
      </c>
    </row>
    <row r="19" spans="1:27">
      <c r="A19">
        <v>39020</v>
      </c>
      <c r="B19" t="s">
        <v>16</v>
      </c>
      <c r="C19" t="s">
        <v>81</v>
      </c>
      <c r="D19" s="2">
        <v>-0.1464090347290039</v>
      </c>
      <c r="E19" s="2">
        <v>-0.1327347755432129</v>
      </c>
      <c r="F19" s="2">
        <v>-0.1203269958496094</v>
      </c>
      <c r="G19" s="2">
        <v>-0.1154441833496094</v>
      </c>
      <c r="H19" s="2">
        <v>-0.1140727996826172</v>
      </c>
      <c r="I19" s="2">
        <v>-0.1140508651733398</v>
      </c>
      <c r="J19" s="2">
        <v>-0.1187934875488281</v>
      </c>
      <c r="K19" s="2">
        <v>-0.1257638931274414</v>
      </c>
      <c r="L19" s="2">
        <v>-0.1320276260375977</v>
      </c>
      <c r="M19" s="2">
        <v>-0.1427602767944336</v>
      </c>
      <c r="N19" s="2">
        <v>-0.1521949768066406</v>
      </c>
      <c r="O19" s="2">
        <v>-0.1507453918457031</v>
      </c>
      <c r="S19" s="2">
        <v>-0.1523780822753906</v>
      </c>
      <c r="T19" s="2">
        <v>-0.1514711380004883</v>
      </c>
      <c r="U19" s="2">
        <v>-0.1650857925415039</v>
      </c>
      <c r="V19" s="2">
        <v>-0.1820707321166992</v>
      </c>
      <c r="W19" s="2">
        <v>-0.2006454467773438</v>
      </c>
      <c r="X19" s="2">
        <v>-0.2079696655273438</v>
      </c>
      <c r="Y19" s="2">
        <v>-0.2128334045410156</v>
      </c>
      <c r="Z19" s="2">
        <v>-0.1791009902954102</v>
      </c>
      <c r="AA19" s="2">
        <v>-0.1555538177490234</v>
      </c>
    </row>
    <row r="20" spans="1:27">
      <c r="A20">
        <v>39025</v>
      </c>
      <c r="B20" t="s">
        <v>17</v>
      </c>
      <c r="C20" t="s">
        <v>81</v>
      </c>
      <c r="D20" s="2">
        <v>-0.1167125701904297</v>
      </c>
      <c r="E20" s="2">
        <v>-0.1063594818115234</v>
      </c>
      <c r="F20" s="2">
        <v>-0.09603261947631836</v>
      </c>
      <c r="G20" s="2">
        <v>-0.09278297424316406</v>
      </c>
      <c r="H20" s="2">
        <v>-0.09174203872680664</v>
      </c>
      <c r="I20" s="2">
        <v>-0.09190034866333008</v>
      </c>
      <c r="J20" s="2">
        <v>-0.09563684463500977</v>
      </c>
      <c r="K20" s="2">
        <v>-0.1012954711914062</v>
      </c>
      <c r="L20" s="2">
        <v>-0.1056375503540039</v>
      </c>
      <c r="M20" s="2">
        <v>-0.1125669479370117</v>
      </c>
      <c r="N20" s="2">
        <v>-0.119511604309082</v>
      </c>
      <c r="O20" s="2">
        <v>-0.1191434860229492</v>
      </c>
      <c r="S20" s="2">
        <v>-0.122340202331543</v>
      </c>
      <c r="T20" s="2">
        <v>-0.1219329833984375</v>
      </c>
      <c r="U20" s="2">
        <v>-0.1340351104736328</v>
      </c>
      <c r="V20" s="2">
        <v>-0.1482706069946289</v>
      </c>
      <c r="W20" s="2">
        <v>-0.1596183776855469</v>
      </c>
      <c r="X20" s="2">
        <v>-0.1646175384521484</v>
      </c>
      <c r="Y20" s="2">
        <v>-0.1687297821044922</v>
      </c>
      <c r="Z20" s="2">
        <v>-0.1410999298095703</v>
      </c>
      <c r="AA20" s="2">
        <v>-0.1238288879394531</v>
      </c>
    </row>
    <row r="21" spans="1:27">
      <c r="A21">
        <v>39024</v>
      </c>
      <c r="B21" t="s">
        <v>18</v>
      </c>
      <c r="C21" t="s">
        <v>81</v>
      </c>
      <c r="D21" s="2">
        <v>-0.1167201995849609</v>
      </c>
      <c r="E21" s="2">
        <v>-0.1063666343688965</v>
      </c>
      <c r="F21" s="2">
        <v>-0.096038818359375</v>
      </c>
      <c r="G21" s="2">
        <v>-0.09278774261474609</v>
      </c>
      <c r="H21" s="2">
        <v>-0.09174633026123047</v>
      </c>
      <c r="I21" s="2">
        <v>-0.09190464019775391</v>
      </c>
      <c r="J21" s="2">
        <v>-0.09564065933227539</v>
      </c>
      <c r="K21" s="2">
        <v>-0.1013002395629883</v>
      </c>
      <c r="L21" s="2">
        <v>-0.1056442260742188</v>
      </c>
      <c r="M21" s="2">
        <v>-0.1125726699829102</v>
      </c>
      <c r="N21" s="2">
        <v>-0.1195182800292969</v>
      </c>
      <c r="O21" s="2">
        <v>-0.1191501617431641</v>
      </c>
      <c r="S21" s="2">
        <v>-0.122344970703125</v>
      </c>
      <c r="T21" s="2">
        <v>-0.1219387054443359</v>
      </c>
      <c r="U21" s="2">
        <v>-0.1340427398681641</v>
      </c>
      <c r="V21" s="2">
        <v>-0.1482782363891602</v>
      </c>
      <c r="W21" s="2">
        <v>-0.1596260070800781</v>
      </c>
      <c r="X21" s="2">
        <v>-0.1646270751953125</v>
      </c>
      <c r="Y21" s="2">
        <v>-0.1687412261962891</v>
      </c>
      <c r="Z21" s="2">
        <v>-0.141108512878418</v>
      </c>
      <c r="AA21" s="2">
        <v>-0.1238365173339844</v>
      </c>
    </row>
    <row r="22" spans="1:27">
      <c r="A22">
        <v>39030</v>
      </c>
      <c r="B22" t="s">
        <v>19</v>
      </c>
      <c r="C22" t="s">
        <v>81</v>
      </c>
      <c r="D22" s="2">
        <v>-0.1229438781738281</v>
      </c>
      <c r="E22" s="2">
        <v>-0.1116361618041992</v>
      </c>
      <c r="F22" s="2">
        <v>-0.1006765365600586</v>
      </c>
      <c r="G22" s="2">
        <v>-0.09703636169433594</v>
      </c>
      <c r="H22" s="2">
        <v>-0.0957179069519043</v>
      </c>
      <c r="I22" s="2">
        <v>-0.09600496292114258</v>
      </c>
      <c r="J22" s="2">
        <v>-0.09945297241210938</v>
      </c>
      <c r="K22" s="2">
        <v>-0.1060695648193359</v>
      </c>
      <c r="L22" s="2">
        <v>-0.1115751266479492</v>
      </c>
      <c r="M22" s="2">
        <v>-0.1204986572265625</v>
      </c>
      <c r="N22" s="2">
        <v>-0.1291675567626953</v>
      </c>
      <c r="O22" s="2">
        <v>-0.1298227310180664</v>
      </c>
      <c r="S22" s="2">
        <v>-0.1340608596801758</v>
      </c>
      <c r="T22" s="2">
        <v>-0.1327066421508789</v>
      </c>
      <c r="U22" s="2">
        <v>-0.1445398330688477</v>
      </c>
      <c r="V22" s="2">
        <v>-0.1597585678100586</v>
      </c>
      <c r="W22" s="2">
        <v>-0.1718978881835938</v>
      </c>
      <c r="X22" s="2">
        <v>-0.1771163940429688</v>
      </c>
      <c r="Y22" s="2">
        <v>-0.1804599761962891</v>
      </c>
      <c r="Z22" s="2">
        <v>-0.14996337890625</v>
      </c>
      <c r="AA22" s="2">
        <v>-0.1310930252075195</v>
      </c>
    </row>
    <row r="23" spans="1:27">
      <c r="A23">
        <v>39035</v>
      </c>
      <c r="B23" t="s">
        <v>20</v>
      </c>
      <c r="C23" t="s">
        <v>81</v>
      </c>
      <c r="D23" s="2">
        <v>-0.08557891845703125</v>
      </c>
      <c r="E23" s="2">
        <v>-0.07905340194702148</v>
      </c>
      <c r="F23" s="2">
        <v>-0.07195234298706055</v>
      </c>
      <c r="G23" s="2">
        <v>-0.06923913955688477</v>
      </c>
      <c r="H23" s="2">
        <v>-0.06892824172973633</v>
      </c>
      <c r="I23" s="2">
        <v>-0.06979274749755859</v>
      </c>
      <c r="J23" s="2">
        <v>-0.07319974899291992</v>
      </c>
      <c r="K23" s="2">
        <v>-0.07713699340820312</v>
      </c>
      <c r="L23" s="2">
        <v>-0.07674694061279297</v>
      </c>
      <c r="M23" s="2">
        <v>-0.05838203430175781</v>
      </c>
      <c r="N23" s="2">
        <v>-0.04367160797119141</v>
      </c>
      <c r="S23" s="2">
        <v>-0.03832817077636719</v>
      </c>
      <c r="T23" s="2">
        <v>-0.05386066436767578</v>
      </c>
      <c r="U23" s="2">
        <v>-0.08354091644287109</v>
      </c>
      <c r="V23" s="2">
        <v>-0.1059474945068359</v>
      </c>
      <c r="W23" s="2">
        <v>-0.1130638122558594</v>
      </c>
      <c r="X23" s="2">
        <v>-0.1170272827148438</v>
      </c>
      <c r="Y23" s="2">
        <v>-0.1191520690917969</v>
      </c>
      <c r="Z23" s="2">
        <v>-0.1023530960083008</v>
      </c>
      <c r="AA23" s="2">
        <v>-0.09066581726074219</v>
      </c>
    </row>
    <row r="24" spans="1:27">
      <c r="A24">
        <v>39040</v>
      </c>
      <c r="B24" t="s">
        <v>21</v>
      </c>
      <c r="C24" t="s">
        <v>81</v>
      </c>
      <c r="D24" s="2">
        <v>-0.05003452301025391</v>
      </c>
      <c r="E24" s="2">
        <v>-0.04673385620117188</v>
      </c>
      <c r="F24" s="2">
        <v>-0.04100465774536133</v>
      </c>
      <c r="G24" s="2">
        <v>-0.03994941711425781</v>
      </c>
      <c r="H24" s="2">
        <v>-0.03995418548583984</v>
      </c>
      <c r="I24" s="2">
        <v>-0.04044198989868164</v>
      </c>
      <c r="J24" s="2">
        <v>-0.04141330718994141</v>
      </c>
      <c r="K24" s="2">
        <v>-0.04446697235107422</v>
      </c>
      <c r="L24" s="2">
        <v>-0.04768848419189453</v>
      </c>
      <c r="M24" s="2">
        <v>-0.05432510375976562</v>
      </c>
      <c r="N24" s="2">
        <v>-0.05667591094970703</v>
      </c>
      <c r="O24" s="2">
        <v>-0.05550765991210938</v>
      </c>
      <c r="R24" s="2">
        <v>-0.05553054809570312</v>
      </c>
      <c r="S24" s="2">
        <v>-0.05495452880859375</v>
      </c>
      <c r="T24" s="2">
        <v>-0.05485057830810547</v>
      </c>
      <c r="U24" s="2">
        <v>-0.05957508087158203</v>
      </c>
      <c r="V24" s="2">
        <v>-0.07258796691894531</v>
      </c>
      <c r="W24" s="2">
        <v>-0.07486343383789062</v>
      </c>
      <c r="X24" s="2">
        <v>-0.07477760314941406</v>
      </c>
      <c r="Y24" s="2">
        <v>-0.0733489990234375</v>
      </c>
      <c r="Z24" s="2">
        <v>-0.05947494506835938</v>
      </c>
      <c r="AA24" s="2">
        <v>-0.051605224609375</v>
      </c>
    </row>
    <row r="25" spans="1:27">
      <c r="A25">
        <v>39045</v>
      </c>
      <c r="B25" t="s">
        <v>22</v>
      </c>
      <c r="C25" t="s">
        <v>81</v>
      </c>
      <c r="D25" s="2">
        <v>-0.1170282363891602</v>
      </c>
      <c r="E25" s="2">
        <v>-0.1090350151062012</v>
      </c>
      <c r="F25" s="2">
        <v>-0.1007943153381348</v>
      </c>
      <c r="G25" s="2">
        <v>-0.0969085693359375</v>
      </c>
      <c r="H25" s="2">
        <v>-0.09598445892333984</v>
      </c>
      <c r="I25" s="2">
        <v>-0.09769678115844727</v>
      </c>
      <c r="J25" s="2">
        <v>-0.103057861328125</v>
      </c>
      <c r="K25" s="2">
        <v>-0.1090946197509766</v>
      </c>
      <c r="L25" s="2">
        <v>-0.1092376708984375</v>
      </c>
      <c r="M25" s="2">
        <v>-0.091583251953125</v>
      </c>
      <c r="N25" s="2">
        <v>-0.07910728454589844</v>
      </c>
      <c r="O25" s="2">
        <v>-0.06846427917480469</v>
      </c>
      <c r="S25" s="2">
        <v>-0.07480335235595703</v>
      </c>
      <c r="T25" s="2">
        <v>-0.08914375305175781</v>
      </c>
      <c r="U25" s="2">
        <v>-0.1219062805175781</v>
      </c>
      <c r="V25" s="2">
        <v>-0.1426105499267578</v>
      </c>
      <c r="W25" s="2">
        <v>-0.1516399383544922</v>
      </c>
      <c r="X25" s="2">
        <v>-0.1561069488525391</v>
      </c>
      <c r="Y25" s="2">
        <v>-0.1606693267822266</v>
      </c>
      <c r="Z25" s="2">
        <v>-0.1384754180908203</v>
      </c>
      <c r="AA25" s="2">
        <v>-0.1246461868286133</v>
      </c>
    </row>
    <row r="26" spans="1:27">
      <c r="A26">
        <v>39050</v>
      </c>
      <c r="B26" t="s">
        <v>23</v>
      </c>
      <c r="C26" t="s">
        <v>81</v>
      </c>
      <c r="D26" s="2">
        <v>-0.08548355102539062</v>
      </c>
      <c r="E26" s="2">
        <v>-0.07896852493286133</v>
      </c>
      <c r="F26" s="2">
        <v>-0.07187318801879883</v>
      </c>
      <c r="G26" s="2">
        <v>-0.06916570663452148</v>
      </c>
      <c r="H26" s="2">
        <v>-0.06885194778442383</v>
      </c>
      <c r="I26" s="2">
        <v>-0.0697174072265625</v>
      </c>
      <c r="J26" s="2">
        <v>-0.07311534881591797</v>
      </c>
      <c r="K26" s="2">
        <v>-0.07704734802246094</v>
      </c>
      <c r="L26" s="2">
        <v>-0.07665634155273438</v>
      </c>
      <c r="M26" s="2">
        <v>-0.0582427978515625</v>
      </c>
      <c r="N26" s="2">
        <v>-0.04356002807617188</v>
      </c>
      <c r="S26" s="2">
        <v>-0.03827476501464844</v>
      </c>
      <c r="T26" s="2">
        <v>-0.0537872314453125</v>
      </c>
      <c r="U26" s="2">
        <v>-0.08343982696533203</v>
      </c>
      <c r="V26" s="2">
        <v>-0.1058273315429688</v>
      </c>
      <c r="W26" s="2">
        <v>-0.1129283905029297</v>
      </c>
      <c r="X26" s="2">
        <v>-0.11688232421875</v>
      </c>
      <c r="Y26" s="2">
        <v>-0.1190128326416016</v>
      </c>
      <c r="Z26" s="2">
        <v>-0.1022272109985352</v>
      </c>
      <c r="AA26" s="2">
        <v>-0.09056186676025391</v>
      </c>
    </row>
    <row r="27" spans="1:27">
      <c r="A27">
        <v>39060</v>
      </c>
      <c r="B27" t="s">
        <v>24</v>
      </c>
      <c r="C27" t="s">
        <v>81</v>
      </c>
      <c r="D27" s="2">
        <v>-0.123809814453125</v>
      </c>
      <c r="E27" s="2">
        <v>-0.1122870445251465</v>
      </c>
      <c r="F27" s="2">
        <v>-0.1012883186340332</v>
      </c>
      <c r="G27" s="2">
        <v>-0.09746980667114258</v>
      </c>
      <c r="H27" s="2">
        <v>-0.09610319137573242</v>
      </c>
      <c r="I27" s="2">
        <v>-0.09648561477661133</v>
      </c>
      <c r="J27" s="2">
        <v>-0.09987354278564453</v>
      </c>
      <c r="K27" s="2">
        <v>-0.1065587997436523</v>
      </c>
      <c r="L27" s="2">
        <v>-0.112396240234375</v>
      </c>
      <c r="M27" s="2">
        <v>-0.1219549179077148</v>
      </c>
      <c r="N27" s="2">
        <v>-0.1311321258544922</v>
      </c>
      <c r="O27" s="2">
        <v>-0.1316108703613281</v>
      </c>
      <c r="S27" s="2">
        <v>-0.1366109848022461</v>
      </c>
      <c r="T27" s="2">
        <v>-0.1352052688598633</v>
      </c>
      <c r="U27" s="2">
        <v>-0.1471958160400391</v>
      </c>
      <c r="V27" s="2">
        <v>-0.1624584197998047</v>
      </c>
      <c r="W27" s="2">
        <v>-0.1742954254150391</v>
      </c>
      <c r="X27" s="2">
        <v>-0.1795005798339844</v>
      </c>
      <c r="Y27" s="2">
        <v>-0.1826229095458984</v>
      </c>
      <c r="Z27" s="2">
        <v>-0.1510601043701172</v>
      </c>
      <c r="AA27" s="2">
        <v>-0.1318416595458984</v>
      </c>
    </row>
    <row r="28" spans="1:27">
      <c r="A28">
        <v>39065</v>
      </c>
      <c r="B28" t="s">
        <v>25</v>
      </c>
      <c r="C28" t="s">
        <v>81</v>
      </c>
      <c r="D28" s="2">
        <v>-0.1871461868286133</v>
      </c>
      <c r="E28" s="2">
        <v>-0.1710619926452637</v>
      </c>
      <c r="F28" s="2">
        <v>-0.1579961776733398</v>
      </c>
      <c r="G28" s="2">
        <v>-0.1511445045471191</v>
      </c>
      <c r="H28" s="2">
        <v>-0.1484971046447754</v>
      </c>
      <c r="I28" s="2">
        <v>-0.1484265327453613</v>
      </c>
      <c r="J28" s="2">
        <v>-0.1530704498291016</v>
      </c>
      <c r="K28" s="2">
        <v>-0.1622228622436523</v>
      </c>
      <c r="L28" s="2">
        <v>-0.1726007461547852</v>
      </c>
      <c r="M28" s="2">
        <v>-0.1841583251953125</v>
      </c>
      <c r="N28" s="2">
        <v>-0.1926183700561523</v>
      </c>
      <c r="O28" s="2">
        <v>-0.18841552734375</v>
      </c>
      <c r="R28" s="2">
        <v>-0.1985054016113281</v>
      </c>
      <c r="S28" s="2">
        <v>-0.1888799667358398</v>
      </c>
      <c r="T28" s="2">
        <v>-0.1892585754394531</v>
      </c>
      <c r="U28" s="2">
        <v>-0.2069320678710938</v>
      </c>
      <c r="V28" s="2">
        <v>-0.2284832000732422</v>
      </c>
      <c r="W28" s="2">
        <v>-0.2534828186035156</v>
      </c>
      <c r="X28" s="2">
        <v>-0.2602081298828125</v>
      </c>
      <c r="Y28" s="2">
        <v>-0.2667617797851562</v>
      </c>
      <c r="Z28" s="2">
        <v>-0.2273788452148438</v>
      </c>
      <c r="AA28" s="2">
        <v>-0.1991415023803711</v>
      </c>
    </row>
    <row r="29" spans="1:27">
      <c r="A29">
        <v>29070</v>
      </c>
      <c r="B29" t="s">
        <v>26</v>
      </c>
      <c r="C29" t="s">
        <v>81</v>
      </c>
      <c r="D29" s="2">
        <v>-0.08705425262451172</v>
      </c>
      <c r="E29" s="2">
        <v>-0.08009958267211914</v>
      </c>
      <c r="F29" s="2">
        <v>-0.07215118408203125</v>
      </c>
      <c r="G29" s="2">
        <v>-0.06969738006591797</v>
      </c>
      <c r="H29" s="2">
        <v>-0.06890106201171875</v>
      </c>
      <c r="I29" s="2">
        <v>-0.0692601203918457</v>
      </c>
      <c r="J29" s="2">
        <v>-0.07164144515991211</v>
      </c>
      <c r="K29" s="2">
        <v>-0.07576465606689453</v>
      </c>
      <c r="L29" s="2">
        <v>-0.07867431640625</v>
      </c>
      <c r="M29" s="2">
        <v>-0.07938861846923828</v>
      </c>
      <c r="N29" s="2">
        <v>-0.08224010467529297</v>
      </c>
      <c r="O29" s="2">
        <v>-0.08133697509765625</v>
      </c>
      <c r="R29" s="2">
        <v>-0.08648109436035156</v>
      </c>
      <c r="S29" s="2">
        <v>-0.08355617523193359</v>
      </c>
      <c r="T29" s="2">
        <v>-0.08484172821044922</v>
      </c>
      <c r="U29" s="2">
        <v>-0.09703826904296875</v>
      </c>
      <c r="V29" s="2">
        <v>-0.1091508865356445</v>
      </c>
      <c r="W29" s="2">
        <v>-0.1144485473632812</v>
      </c>
      <c r="X29" s="2">
        <v>-0.1176528930664062</v>
      </c>
      <c r="Y29" s="2">
        <v>-0.1220169067382812</v>
      </c>
      <c r="Z29" s="2">
        <v>-0.1019353866577148</v>
      </c>
      <c r="AA29" s="2">
        <v>-0.09088897705078125</v>
      </c>
    </row>
    <row r="30" spans="1:27">
      <c r="A30">
        <v>39070</v>
      </c>
      <c r="B30" t="s">
        <v>27</v>
      </c>
      <c r="C30" t="s">
        <v>81</v>
      </c>
      <c r="D30" s="2">
        <v>-0.09047412872314453</v>
      </c>
      <c r="E30" s="2">
        <v>-0.08344650268554688</v>
      </c>
      <c r="F30" s="2">
        <v>-0.07523012161254883</v>
      </c>
      <c r="G30" s="2">
        <v>-0.07266807556152344</v>
      </c>
      <c r="H30" s="2">
        <v>-0.07184362411499023</v>
      </c>
      <c r="I30" s="2">
        <v>-0.07236289978027344</v>
      </c>
      <c r="J30" s="2">
        <v>-0.07495594024658203</v>
      </c>
      <c r="K30" s="2">
        <v>-0.07906532287597656</v>
      </c>
      <c r="L30" s="2">
        <v>-0.08143901824951172</v>
      </c>
      <c r="M30" s="2">
        <v>-0.07790946960449219</v>
      </c>
      <c r="N30" s="2">
        <v>-0.07971286773681641</v>
      </c>
      <c r="O30" s="2">
        <v>-0.07831573486328125</v>
      </c>
      <c r="S30" s="2">
        <v>-0.08127880096435547</v>
      </c>
      <c r="T30" s="2">
        <v>-0.08358573913574219</v>
      </c>
      <c r="U30" s="2">
        <v>-0.09959125518798828</v>
      </c>
      <c r="V30" s="2">
        <v>-0.1092290878295898</v>
      </c>
      <c r="W30" s="2">
        <v>-0.1121616363525391</v>
      </c>
      <c r="X30" s="2">
        <v>-0.1157608032226562</v>
      </c>
      <c r="Y30" s="2">
        <v>-0.1235408782958984</v>
      </c>
      <c r="Z30" s="2">
        <v>-0.1031990051269531</v>
      </c>
      <c r="AA30" s="2">
        <v>-0.09345626831054688</v>
      </c>
    </row>
    <row r="31" spans="1:27">
      <c r="A31">
        <v>39095</v>
      </c>
      <c r="B31" t="s">
        <v>28</v>
      </c>
      <c r="C31" t="s">
        <v>81</v>
      </c>
      <c r="D31" s="2">
        <v>-0.1173028945922852</v>
      </c>
      <c r="E31" s="2">
        <v>-0.1064796447753906</v>
      </c>
      <c r="F31" s="2">
        <v>-0.09582948684692383</v>
      </c>
      <c r="G31" s="2">
        <v>-0.09224796295166016</v>
      </c>
      <c r="H31" s="2">
        <v>-0.09098577499389648</v>
      </c>
      <c r="I31" s="2">
        <v>-0.09125185012817383</v>
      </c>
      <c r="J31" s="2">
        <v>-0.09460210800170898</v>
      </c>
      <c r="K31" s="2">
        <v>-0.1007871627807617</v>
      </c>
      <c r="L31" s="2">
        <v>-0.1063232421875</v>
      </c>
      <c r="M31" s="2">
        <v>-0.1148872375488281</v>
      </c>
      <c r="N31" s="2">
        <v>-0.1235151290893555</v>
      </c>
      <c r="O31" s="2">
        <v>-0.123997688293457</v>
      </c>
      <c r="S31" s="2">
        <v>-0.1282882690429688</v>
      </c>
      <c r="T31" s="2">
        <v>-0.1271352767944336</v>
      </c>
      <c r="U31" s="2">
        <v>-0.1387186050415039</v>
      </c>
      <c r="V31" s="2">
        <v>-0.153477668762207</v>
      </c>
      <c r="W31" s="2">
        <v>-0.1650772094726562</v>
      </c>
      <c r="X31" s="2">
        <v>-0.1701030731201172</v>
      </c>
      <c r="Y31" s="2">
        <v>-0.1734580993652344</v>
      </c>
      <c r="Z31" s="2">
        <v>-0.143488883972168</v>
      </c>
      <c r="AA31" s="2">
        <v>-0.1250076293945312</v>
      </c>
    </row>
    <row r="32" spans="1:27">
      <c r="A32">
        <v>39047</v>
      </c>
      <c r="B32" t="s">
        <v>29</v>
      </c>
      <c r="C32" t="s">
        <v>81</v>
      </c>
      <c r="D32" s="2">
        <v>-0.1160497665405273</v>
      </c>
      <c r="E32" s="2">
        <v>-0.1080641746520996</v>
      </c>
      <c r="F32" s="2">
        <v>-0.09983062744140625</v>
      </c>
      <c r="G32" s="2">
        <v>-0.09594821929931641</v>
      </c>
      <c r="H32" s="2">
        <v>-0.09502363204956055</v>
      </c>
      <c r="I32" s="2">
        <v>-0.09673404693603516</v>
      </c>
      <c r="J32" s="2">
        <v>-0.1020894050598145</v>
      </c>
      <c r="K32" s="2">
        <v>-0.1081199645996094</v>
      </c>
      <c r="L32" s="2">
        <v>-0.1082754135131836</v>
      </c>
      <c r="M32" s="2">
        <v>-0.09012126922607422</v>
      </c>
      <c r="N32" s="2">
        <v>-0.07728290557861328</v>
      </c>
      <c r="O32" s="2">
        <v>-0.06657886505126953</v>
      </c>
      <c r="S32" s="2">
        <v>-0.07297039031982422</v>
      </c>
      <c r="T32" s="2">
        <v>-0.087554931640625</v>
      </c>
      <c r="U32" s="2">
        <v>-0.12091064453125</v>
      </c>
      <c r="V32" s="2">
        <v>-0.141606330871582</v>
      </c>
      <c r="W32" s="2">
        <v>-0.1506271362304688</v>
      </c>
      <c r="X32" s="2">
        <v>-0.1550922393798828</v>
      </c>
      <c r="Y32" s="2">
        <v>-0.1596527099609375</v>
      </c>
      <c r="Z32" s="2">
        <v>-0.1374797821044922</v>
      </c>
      <c r="AA32" s="2">
        <v>-0.1236572265625</v>
      </c>
    </row>
    <row r="33" spans="1:27">
      <c r="A33">
        <v>39100</v>
      </c>
      <c r="B33" t="s">
        <v>30</v>
      </c>
      <c r="C33" t="s">
        <v>81</v>
      </c>
      <c r="D33" s="2">
        <v>-0.1194381713867188</v>
      </c>
      <c r="E33" s="2">
        <v>-0.1087813377380371</v>
      </c>
      <c r="F33" s="2">
        <v>-0.09824800491333008</v>
      </c>
      <c r="G33" s="2">
        <v>-0.09470319747924805</v>
      </c>
      <c r="H33" s="2">
        <v>-0.09357738494873047</v>
      </c>
      <c r="I33" s="2">
        <v>-0.09389686584472656</v>
      </c>
      <c r="J33" s="2">
        <v>-0.09747314453125</v>
      </c>
      <c r="K33" s="2">
        <v>-0.1037101745605469</v>
      </c>
      <c r="L33" s="2">
        <v>-0.1082420349121094</v>
      </c>
      <c r="M33" s="2">
        <v>-0.1148443222045898</v>
      </c>
      <c r="N33" s="2">
        <v>-0.122105598449707</v>
      </c>
      <c r="O33" s="2">
        <v>-0.1220846176147461</v>
      </c>
      <c r="S33" s="2">
        <v>-0.1258096694946289</v>
      </c>
      <c r="T33" s="2">
        <v>-0.1254186630249023</v>
      </c>
      <c r="U33" s="2">
        <v>-0.1383905410766602</v>
      </c>
      <c r="V33" s="2">
        <v>-0.1525449752807617</v>
      </c>
      <c r="W33" s="2">
        <v>-0.1633834838867188</v>
      </c>
      <c r="X33" s="2">
        <v>-0.1683540344238281</v>
      </c>
      <c r="Y33" s="2">
        <v>-0.1728076934814453</v>
      </c>
      <c r="Z33" s="2">
        <v>-0.1441078186035156</v>
      </c>
      <c r="AA33" s="2">
        <v>-0.1267719268798828</v>
      </c>
    </row>
    <row r="34" spans="1:27">
      <c r="A34">
        <v>39110</v>
      </c>
      <c r="B34" t="s">
        <v>31</v>
      </c>
      <c r="C34" t="s">
        <v>81</v>
      </c>
      <c r="D34" s="2">
        <v>-0.06859016418457031</v>
      </c>
      <c r="E34" s="2">
        <v>-0.06428194046020508</v>
      </c>
      <c r="F34" s="2">
        <v>-0.0583491325378418</v>
      </c>
      <c r="G34" s="2">
        <v>-0.05664777755737305</v>
      </c>
      <c r="H34" s="2">
        <v>-0.05681037902832031</v>
      </c>
      <c r="I34" s="2">
        <v>-0.05769062042236328</v>
      </c>
      <c r="J34" s="2">
        <v>-0.06037616729736328</v>
      </c>
      <c r="K34" s="2">
        <v>-0.06490135192871094</v>
      </c>
      <c r="L34" s="2">
        <v>-0.06879615783691406</v>
      </c>
      <c r="M34" s="2">
        <v>-0.07051849365234375</v>
      </c>
      <c r="N34" s="2">
        <v>-0.06959629058837891</v>
      </c>
      <c r="O34" s="2">
        <v>-0.06623363494873047</v>
      </c>
      <c r="R34" s="2">
        <v>-0.06595325469970703</v>
      </c>
      <c r="S34" s="2">
        <v>-0.06513404846191406</v>
      </c>
      <c r="T34" s="2">
        <v>-0.06830883026123047</v>
      </c>
      <c r="U34" s="2">
        <v>-0.07871627807617188</v>
      </c>
      <c r="V34" s="2">
        <v>-0.09722137451171875</v>
      </c>
      <c r="W34" s="2">
        <v>-0.10174560546875</v>
      </c>
      <c r="X34" s="2">
        <v>-0.1011123657226562</v>
      </c>
      <c r="Y34" s="2">
        <v>-0.09878158569335938</v>
      </c>
      <c r="Z34" s="2">
        <v>-0.0825347900390625</v>
      </c>
      <c r="AA34" s="2">
        <v>-0.07269096374511719</v>
      </c>
    </row>
    <row r="35" spans="1:27">
      <c r="A35">
        <v>39112</v>
      </c>
      <c r="B35" t="s">
        <v>32</v>
      </c>
      <c r="C35" t="s">
        <v>81</v>
      </c>
      <c r="D35" s="2">
        <v>-0.06899929046630859</v>
      </c>
      <c r="E35" s="2">
        <v>-0.06487369537353516</v>
      </c>
      <c r="F35" s="2">
        <v>-0.05893850326538086</v>
      </c>
      <c r="G35" s="2">
        <v>-0.05723190307617188</v>
      </c>
      <c r="H35" s="2">
        <v>-0.05753803253173828</v>
      </c>
      <c r="I35" s="2">
        <v>-0.05827140808105469</v>
      </c>
      <c r="J35" s="2">
        <v>-0.06086158752441406</v>
      </c>
      <c r="K35" s="2">
        <v>-0.06539630889892578</v>
      </c>
      <c r="L35" s="2">
        <v>-0.06963539123535156</v>
      </c>
      <c r="M35" s="2">
        <v>-0.07263469696044922</v>
      </c>
      <c r="N35" s="2">
        <v>-0.07222747802734375</v>
      </c>
      <c r="O35" s="2">
        <v>-0.068878173828125</v>
      </c>
      <c r="R35" s="2">
        <v>-0.06859683990478516</v>
      </c>
      <c r="S35" s="2">
        <v>-0.06764602661132812</v>
      </c>
      <c r="T35" s="2">
        <v>-0.070465087890625</v>
      </c>
      <c r="U35" s="2">
        <v>-0.07976818084716797</v>
      </c>
      <c r="V35" s="2">
        <v>-0.09830665588378906</v>
      </c>
      <c r="W35" s="2">
        <v>-0.1024265289306641</v>
      </c>
      <c r="X35" s="2">
        <v>-0.1017093658447266</v>
      </c>
      <c r="Y35" s="2">
        <v>-0.09930610656738281</v>
      </c>
      <c r="Z35" s="2">
        <v>-0.08286762237548828</v>
      </c>
      <c r="AA35" s="2">
        <v>-0.07300949096679688</v>
      </c>
    </row>
    <row r="36" spans="1:27">
      <c r="A36">
        <v>39115</v>
      </c>
      <c r="B36" t="s">
        <v>33</v>
      </c>
      <c r="C36" t="s">
        <v>81</v>
      </c>
      <c r="D36" s="2">
        <v>-0.1004190444946289</v>
      </c>
      <c r="E36" s="2">
        <v>-0.09289407730102539</v>
      </c>
      <c r="F36" s="2">
        <v>-0.08427572250366211</v>
      </c>
      <c r="G36" s="2">
        <v>-0.0814056396484375</v>
      </c>
      <c r="H36" s="2">
        <v>-0.08036136627197266</v>
      </c>
      <c r="I36" s="2">
        <v>-0.08142757415771484</v>
      </c>
      <c r="J36" s="2">
        <v>-0.08489799499511719</v>
      </c>
      <c r="K36" s="2">
        <v>-0.08965396881103516</v>
      </c>
      <c r="L36" s="2">
        <v>-0.09150886535644531</v>
      </c>
      <c r="M36" s="2">
        <v>-0.08581161499023438</v>
      </c>
      <c r="N36" s="2">
        <v>-0.08585166931152344</v>
      </c>
      <c r="O36" s="2">
        <v>-0.08333873748779297</v>
      </c>
      <c r="S36" s="2">
        <v>-0.08739376068115234</v>
      </c>
      <c r="T36" s="2">
        <v>-0.09229278564453125</v>
      </c>
      <c r="U36" s="2">
        <v>-0.1118612289428711</v>
      </c>
      <c r="V36" s="2">
        <v>-0.1236495971679688</v>
      </c>
      <c r="W36" s="2">
        <v>-0.1283493041992188</v>
      </c>
      <c r="X36" s="2">
        <v>-0.1322822570800781</v>
      </c>
      <c r="Y36" s="2">
        <v>-0.1393470764160156</v>
      </c>
      <c r="Z36" s="2">
        <v>-0.1170101165771484</v>
      </c>
      <c r="AA36" s="2">
        <v>-0.1046457290649414</v>
      </c>
    </row>
    <row r="37" spans="1:27">
      <c r="A37">
        <v>39125</v>
      </c>
      <c r="B37" t="s">
        <v>34</v>
      </c>
      <c r="C37" t="s">
        <v>81</v>
      </c>
      <c r="D37" s="2">
        <v>-0.02290058135986328</v>
      </c>
      <c r="E37" s="2">
        <v>-0.0216517448425293</v>
      </c>
      <c r="F37" s="2">
        <v>-0.01802968978881836</v>
      </c>
      <c r="G37" s="2">
        <v>-0.0178065299987793</v>
      </c>
      <c r="H37" s="2">
        <v>-0.01749849319458008</v>
      </c>
      <c r="I37" s="2">
        <v>-0.01780080795288086</v>
      </c>
      <c r="J37" s="2">
        <v>-0.01788139343261719</v>
      </c>
      <c r="K37" s="2">
        <v>-0.01844596862792969</v>
      </c>
      <c r="L37" s="2">
        <v>-0.0181884765625</v>
      </c>
      <c r="M37" s="2">
        <v>-0.01276779174804688</v>
      </c>
      <c r="N37" s="2">
        <v>-0.008160591125488281</v>
      </c>
      <c r="O37" s="2">
        <v>-0.006716728210449219</v>
      </c>
      <c r="R37" s="2">
        <v>-0.005202293395996094</v>
      </c>
      <c r="S37" s="2">
        <v>-0.006182670593261719</v>
      </c>
      <c r="T37" s="2">
        <v>-0.009778022766113281</v>
      </c>
      <c r="U37" s="2">
        <v>-0.01791572570800781</v>
      </c>
      <c r="V37" s="2">
        <v>-0.03131008148193359</v>
      </c>
      <c r="W37" s="2">
        <v>-0.032257080078125</v>
      </c>
      <c r="X37" s="2">
        <v>-0.03274726867675781</v>
      </c>
      <c r="Y37" s="2">
        <v>-0.03259658813476562</v>
      </c>
      <c r="Z37" s="2">
        <v>-0.02592372894287109</v>
      </c>
      <c r="AA37" s="2">
        <v>-0.02311992645263672</v>
      </c>
    </row>
    <row r="38" spans="1:27">
      <c r="A38">
        <v>39140</v>
      </c>
      <c r="B38" t="s">
        <v>35</v>
      </c>
      <c r="C38" t="s">
        <v>81</v>
      </c>
      <c r="D38" s="2">
        <v>-0.1252126693725586</v>
      </c>
      <c r="E38" s="2">
        <v>-0.1137557029724121</v>
      </c>
      <c r="F38" s="2">
        <v>-0.1027717590332031</v>
      </c>
      <c r="G38" s="2">
        <v>-0.09911394119262695</v>
      </c>
      <c r="H38" s="2">
        <v>-0.09781837463378906</v>
      </c>
      <c r="I38" s="2">
        <v>-0.09827661514282227</v>
      </c>
      <c r="J38" s="2">
        <v>-0.1016340255737305</v>
      </c>
      <c r="K38" s="2">
        <v>-0.1083106994628906</v>
      </c>
      <c r="L38" s="2">
        <v>-0.1136569976806641</v>
      </c>
      <c r="M38" s="2">
        <v>-0.1224594116210938</v>
      </c>
      <c r="N38" s="2">
        <v>-0.1308975219726562</v>
      </c>
      <c r="O38" s="2">
        <v>-0.131199836730957</v>
      </c>
      <c r="S38" s="2">
        <v>-0.1357946395874023</v>
      </c>
      <c r="T38" s="2">
        <v>-0.1348094940185547</v>
      </c>
      <c r="U38" s="2">
        <v>-0.1471462249755859</v>
      </c>
      <c r="V38" s="2">
        <v>-0.1624050140380859</v>
      </c>
      <c r="W38" s="2">
        <v>-0.1741313934326172</v>
      </c>
      <c r="X38" s="2">
        <v>-0.1791534423828125</v>
      </c>
      <c r="Y38" s="2">
        <v>-0.1827564239501953</v>
      </c>
      <c r="Z38" s="2">
        <v>-0.1516838073730469</v>
      </c>
      <c r="AA38" s="2">
        <v>-0.1331081390380859</v>
      </c>
    </row>
    <row r="39" spans="1:27">
      <c r="A39">
        <v>39141</v>
      </c>
      <c r="B39" t="s">
        <v>36</v>
      </c>
      <c r="C39" t="s">
        <v>81</v>
      </c>
      <c r="D39" s="2">
        <v>-0.09017562866210938</v>
      </c>
      <c r="E39" s="2">
        <v>-0.08315038681030273</v>
      </c>
      <c r="F39" s="2">
        <v>-0.0749359130859375</v>
      </c>
      <c r="G39" s="2">
        <v>-0.07237482070922852</v>
      </c>
      <c r="H39" s="2">
        <v>-0.07154989242553711</v>
      </c>
      <c r="I39" s="2">
        <v>-0.07206964492797852</v>
      </c>
      <c r="J39" s="2">
        <v>-0.0746617317199707</v>
      </c>
      <c r="K39" s="2">
        <v>-0.07876873016357422</v>
      </c>
      <c r="L39" s="2">
        <v>-0.08114528656005859</v>
      </c>
      <c r="M39" s="2">
        <v>-0.07761001586914062</v>
      </c>
      <c r="N39" s="2">
        <v>-0.07941627502441406</v>
      </c>
      <c r="O39" s="2">
        <v>-0.07801342010498047</v>
      </c>
      <c r="R39" s="2">
        <v>-0.08342266082763672</v>
      </c>
      <c r="S39" s="2">
        <v>-0.08097648620605469</v>
      </c>
      <c r="T39" s="2">
        <v>-0.08328342437744141</v>
      </c>
      <c r="U39" s="2">
        <v>-0.09928703308105469</v>
      </c>
      <c r="V39" s="2">
        <v>-0.1089239120483398</v>
      </c>
      <c r="W39" s="2">
        <v>-0.1118564605712891</v>
      </c>
      <c r="X39" s="2">
        <v>-0.1154518127441406</v>
      </c>
      <c r="Y39" s="2">
        <v>-0.1232337951660156</v>
      </c>
      <c r="Z39" s="2">
        <v>-0.1028966903686523</v>
      </c>
      <c r="AA39" s="2">
        <v>-0.0931549072265625</v>
      </c>
    </row>
    <row r="40" spans="1:27">
      <c r="A40">
        <v>29144</v>
      </c>
      <c r="B40" t="s">
        <v>37</v>
      </c>
      <c r="C40" t="s">
        <v>81</v>
      </c>
      <c r="D40" s="2">
        <v>-0.08683300018310547</v>
      </c>
      <c r="E40" s="2">
        <v>-0.07990312576293945</v>
      </c>
      <c r="F40" s="2">
        <v>-0.07196521759033203</v>
      </c>
      <c r="G40" s="2">
        <v>-0.06951808929443359</v>
      </c>
      <c r="H40" s="2">
        <v>-0.06872463226318359</v>
      </c>
      <c r="I40" s="2">
        <v>-0.06907939910888672</v>
      </c>
      <c r="J40" s="2">
        <v>-0.07145118713378906</v>
      </c>
      <c r="K40" s="2">
        <v>-0.07556438446044922</v>
      </c>
      <c r="L40" s="2">
        <v>-0.0784759521484375</v>
      </c>
      <c r="M40" s="2">
        <v>-0.07925701141357422</v>
      </c>
      <c r="N40" s="2">
        <v>-0.08212184906005859</v>
      </c>
      <c r="O40" s="2">
        <v>-0.08123207092285156</v>
      </c>
      <c r="R40" s="2">
        <v>-0.08636379241943359</v>
      </c>
      <c r="S40" s="2">
        <v>-0.08343601226806641</v>
      </c>
      <c r="T40" s="2">
        <v>-0.0847015380859375</v>
      </c>
      <c r="U40" s="2">
        <v>-0.09681320190429688</v>
      </c>
      <c r="V40" s="2">
        <v>-0.1089448928833008</v>
      </c>
      <c r="W40" s="2">
        <v>-0.1142616271972656</v>
      </c>
      <c r="X40" s="2">
        <v>-0.1174545288085938</v>
      </c>
      <c r="Y40" s="2">
        <v>-0.1217689514160156</v>
      </c>
      <c r="Z40" s="2">
        <v>-0.1017208099365234</v>
      </c>
      <c r="AA40" s="2">
        <v>-0.09067630767822266</v>
      </c>
    </row>
    <row r="41" spans="1:27">
      <c r="A41">
        <v>39144</v>
      </c>
      <c r="B41" t="s">
        <v>38</v>
      </c>
      <c r="C41" t="s">
        <v>81</v>
      </c>
      <c r="D41" s="2">
        <v>-0.09648227691650391</v>
      </c>
      <c r="E41" s="2">
        <v>-0.08825254440307617</v>
      </c>
      <c r="F41" s="2">
        <v>-0.07934427261352539</v>
      </c>
      <c r="G41" s="2">
        <v>-0.07657146453857422</v>
      </c>
      <c r="H41" s="2">
        <v>-0.07570075988769531</v>
      </c>
      <c r="I41" s="2">
        <v>-0.0758814811706543</v>
      </c>
      <c r="J41" s="2">
        <v>-0.07862520217895508</v>
      </c>
      <c r="K41" s="2">
        <v>-0.08330059051513672</v>
      </c>
      <c r="L41" s="2">
        <v>-0.08705520629882812</v>
      </c>
      <c r="M41" s="2">
        <v>-0.0914306640625</v>
      </c>
      <c r="N41" s="2">
        <v>-0.09653854370117188</v>
      </c>
      <c r="O41" s="2">
        <v>-0.09613895416259766</v>
      </c>
      <c r="R41" s="2">
        <v>-0.1029539108276367</v>
      </c>
      <c r="S41" s="2">
        <v>-0.09871768951416016</v>
      </c>
      <c r="T41" s="2">
        <v>-0.09886264801025391</v>
      </c>
      <c r="U41" s="2">
        <v>-0.1098833084106445</v>
      </c>
      <c r="V41" s="2">
        <v>-0.122950553894043</v>
      </c>
      <c r="W41" s="2">
        <v>-0.1310653686523438</v>
      </c>
      <c r="X41" s="2">
        <v>-0.1349105834960938</v>
      </c>
      <c r="Y41" s="2">
        <v>-0.1386585235595703</v>
      </c>
      <c r="Z41" s="2">
        <v>-0.1154394149780273</v>
      </c>
      <c r="AA41" s="2">
        <v>-0.1016511917114258</v>
      </c>
    </row>
    <row r="42" spans="1:27">
      <c r="A42">
        <v>39145</v>
      </c>
      <c r="B42" t="s">
        <v>39</v>
      </c>
      <c r="C42" t="s">
        <v>81</v>
      </c>
      <c r="D42" s="2">
        <v>-0.077789306640625</v>
      </c>
      <c r="E42" s="2">
        <v>-0.0731043815612793</v>
      </c>
      <c r="F42" s="2">
        <v>-0.06687211990356445</v>
      </c>
      <c r="G42" s="2">
        <v>-0.06506252288818359</v>
      </c>
      <c r="H42" s="2">
        <v>-0.06596469879150391</v>
      </c>
      <c r="I42" s="2">
        <v>-0.06650972366333008</v>
      </c>
      <c r="J42" s="2">
        <v>-0.06971073150634766</v>
      </c>
      <c r="K42" s="2">
        <v>-0.07522201538085938</v>
      </c>
      <c r="L42" s="2">
        <v>-0.08081722259521484</v>
      </c>
      <c r="M42" s="2">
        <v>-0.08476829528808594</v>
      </c>
      <c r="N42" s="2">
        <v>-0.08518886566162109</v>
      </c>
      <c r="O42" s="2">
        <v>-0.08044528961181641</v>
      </c>
      <c r="R42" s="2">
        <v>-0.07990074157714844</v>
      </c>
      <c r="S42" s="2">
        <v>-0.07855415344238281</v>
      </c>
      <c r="T42" s="2">
        <v>-0.08230876922607422</v>
      </c>
      <c r="U42" s="2">
        <v>-0.09309101104736328</v>
      </c>
      <c r="V42" s="2">
        <v>-0.112339973449707</v>
      </c>
      <c r="W42" s="2">
        <v>-0.1151275634765625</v>
      </c>
      <c r="X42" s="2">
        <v>-0.1139030456542969</v>
      </c>
      <c r="Y42" s="2">
        <v>-0.1106796264648438</v>
      </c>
      <c r="Z42" s="2">
        <v>-0.09258651733398438</v>
      </c>
      <c r="AA42" s="2">
        <v>-0.08275604248046875</v>
      </c>
    </row>
    <row r="43" spans="1:27">
      <c r="A43">
        <v>39150</v>
      </c>
      <c r="B43" t="s">
        <v>40</v>
      </c>
      <c r="C43" t="s">
        <v>81</v>
      </c>
      <c r="D43" s="2">
        <v>-0.1407814025878906</v>
      </c>
      <c r="E43" s="2">
        <v>-0.1282916069030762</v>
      </c>
      <c r="F43" s="2">
        <v>-0.116999626159668</v>
      </c>
      <c r="G43" s="2">
        <v>-0.1122417449951172</v>
      </c>
      <c r="H43" s="2">
        <v>-0.1106948852539062</v>
      </c>
      <c r="I43" s="2">
        <v>-0.1107926368713379</v>
      </c>
      <c r="J43" s="2">
        <v>-0.1144857406616211</v>
      </c>
      <c r="K43" s="2">
        <v>-0.1214427947998047</v>
      </c>
      <c r="L43" s="2">
        <v>-0.1277828216552734</v>
      </c>
      <c r="M43" s="2">
        <v>-0.1365852355957031</v>
      </c>
      <c r="N43" s="2">
        <v>-0.1437797546386719</v>
      </c>
      <c r="O43" s="2">
        <v>-0.1417932510375977</v>
      </c>
      <c r="R43" s="2">
        <v>-0.1500320434570312</v>
      </c>
      <c r="S43" s="2">
        <v>-0.1431684494018555</v>
      </c>
      <c r="T43" s="2">
        <v>-0.1428194046020508</v>
      </c>
      <c r="U43" s="2">
        <v>-0.1571216583251953</v>
      </c>
      <c r="V43" s="2">
        <v>-0.1737203598022461</v>
      </c>
      <c r="W43" s="2">
        <v>-0.1908626556396484</v>
      </c>
      <c r="X43" s="2">
        <v>-0.1969451904296875</v>
      </c>
      <c r="Y43" s="2">
        <v>-0.2017307281494141</v>
      </c>
      <c r="Z43" s="2">
        <v>-0.1707248687744141</v>
      </c>
      <c r="AA43" s="2">
        <v>-0.1490812301635742</v>
      </c>
    </row>
    <row r="44" spans="1:27">
      <c r="A44">
        <v>29155</v>
      </c>
      <c r="B44" t="s">
        <v>41</v>
      </c>
      <c r="C44" t="s">
        <v>81</v>
      </c>
      <c r="D44" s="2">
        <v>-0.05655574798583984</v>
      </c>
      <c r="E44" s="2">
        <v>-0.05286598205566406</v>
      </c>
      <c r="F44" s="2">
        <v>-0.04715204238891602</v>
      </c>
      <c r="G44" s="2">
        <v>-0.04572629928588867</v>
      </c>
      <c r="H44" s="2">
        <v>-0.04552793502807617</v>
      </c>
      <c r="I44" s="2">
        <v>-0.04592800140380859</v>
      </c>
      <c r="J44" s="2">
        <v>-0.04732894897460938</v>
      </c>
      <c r="K44" s="2">
        <v>-0.05028915405273438</v>
      </c>
      <c r="L44" s="2">
        <v>-0.05261039733886719</v>
      </c>
      <c r="M44" s="2">
        <v>-0.05398941040039062</v>
      </c>
      <c r="N44" s="2">
        <v>-0.05457687377929688</v>
      </c>
      <c r="O44" s="2">
        <v>-0.05319023132324219</v>
      </c>
      <c r="R44" s="2">
        <v>-0.05422496795654297</v>
      </c>
      <c r="S44" s="2">
        <v>-0.05322456359863281</v>
      </c>
      <c r="T44" s="2">
        <v>-0.05491924285888672</v>
      </c>
      <c r="U44" s="2">
        <v>-0.06266307830810547</v>
      </c>
      <c r="V44" s="2">
        <v>-0.07576465606689453</v>
      </c>
      <c r="W44" s="2">
        <v>-0.07851791381835938</v>
      </c>
      <c r="X44" s="2">
        <v>-0.07921981811523438</v>
      </c>
      <c r="Y44" s="2">
        <v>-0.07973670959472656</v>
      </c>
      <c r="Z44" s="2">
        <v>-0.06603717803955078</v>
      </c>
      <c r="AA44" s="2">
        <v>-0.05859851837158203</v>
      </c>
    </row>
    <row r="45" spans="1:27">
      <c r="A45">
        <v>39155</v>
      </c>
      <c r="B45" t="s">
        <v>42</v>
      </c>
      <c r="C45" t="s">
        <v>81</v>
      </c>
      <c r="D45" s="2">
        <v>-0.05399131774902344</v>
      </c>
      <c r="E45" s="2">
        <v>-0.05080890655517578</v>
      </c>
      <c r="F45" s="2">
        <v>-0.04517889022827148</v>
      </c>
      <c r="G45" s="2">
        <v>-0.04385805130004883</v>
      </c>
      <c r="H45" s="2">
        <v>-0.04401922225952148</v>
      </c>
      <c r="I45" s="2">
        <v>-0.04435014724731445</v>
      </c>
      <c r="J45" s="2">
        <v>-0.04579591751098633</v>
      </c>
      <c r="K45" s="2">
        <v>-0.04914379119873047</v>
      </c>
      <c r="L45" s="2">
        <v>-0.05241870880126953</v>
      </c>
      <c r="M45" s="2">
        <v>-0.05816745758056641</v>
      </c>
      <c r="N45" s="2">
        <v>-0.06059169769287109</v>
      </c>
      <c r="O45" s="2">
        <v>-0.05936145782470703</v>
      </c>
      <c r="R45" s="2">
        <v>-0.05971813201904297</v>
      </c>
      <c r="S45" s="2">
        <v>-0.05851650238037109</v>
      </c>
      <c r="T45" s="2">
        <v>-0.05900859832763672</v>
      </c>
      <c r="U45" s="2">
        <v>-0.06348228454589844</v>
      </c>
      <c r="V45" s="2">
        <v>-0.07675933837890625</v>
      </c>
      <c r="W45" s="2">
        <v>-0.07933807373046875</v>
      </c>
      <c r="X45" s="2">
        <v>-0.07894515991210938</v>
      </c>
      <c r="Y45" s="2">
        <v>-0.07770156860351562</v>
      </c>
      <c r="Z45" s="2">
        <v>-0.06383514404296875</v>
      </c>
      <c r="AA45" s="2">
        <v>-0.05599117279052734</v>
      </c>
    </row>
    <row r="46" spans="1:27">
      <c r="A46">
        <v>39160</v>
      </c>
      <c r="B46" t="s">
        <v>43</v>
      </c>
      <c r="C46" t="s">
        <v>81</v>
      </c>
      <c r="D46" s="2">
        <v>-0.1004037857055664</v>
      </c>
      <c r="E46" s="2">
        <v>-0.09209537506103516</v>
      </c>
      <c r="F46" s="2">
        <v>-0.08342599868774414</v>
      </c>
      <c r="G46" s="2">
        <v>-0.08036088943481445</v>
      </c>
      <c r="H46" s="2">
        <v>-0.07934427261352539</v>
      </c>
      <c r="I46" s="2">
        <v>-0.080474853515625</v>
      </c>
      <c r="J46" s="2">
        <v>-0.08356475830078125</v>
      </c>
      <c r="K46" s="2">
        <v>-0.08826923370361328</v>
      </c>
      <c r="L46" s="2">
        <v>-0.08917522430419922</v>
      </c>
      <c r="M46" s="2">
        <v>-0.07947063446044922</v>
      </c>
      <c r="N46" s="2">
        <v>-0.07398509979248047</v>
      </c>
      <c r="O46" s="2">
        <v>-0.06797122955322266</v>
      </c>
      <c r="R46" s="2">
        <v>-0.07275295257568359</v>
      </c>
      <c r="S46" s="2">
        <v>-0.07257270812988281</v>
      </c>
      <c r="T46" s="2">
        <v>-0.08139228820800781</v>
      </c>
      <c r="U46" s="2">
        <v>-0.1060276031494141</v>
      </c>
      <c r="V46" s="2">
        <v>-0.1225776672363281</v>
      </c>
      <c r="W46" s="2">
        <v>-0.1300411224365234</v>
      </c>
      <c r="X46" s="2">
        <v>-0.1350078582763672</v>
      </c>
      <c r="Y46" s="2">
        <v>-0.1410350799560547</v>
      </c>
      <c r="Z46" s="2">
        <v>-0.1196079254150391</v>
      </c>
      <c r="AA46" s="2">
        <v>-0.1061019897460938</v>
      </c>
    </row>
    <row r="47" spans="1:27">
      <c r="A47">
        <v>29165</v>
      </c>
      <c r="B47" t="s">
        <v>44</v>
      </c>
      <c r="C47" t="s">
        <v>81</v>
      </c>
      <c r="D47" s="2">
        <v>-0.01711940765380859</v>
      </c>
      <c r="E47" s="2">
        <v>-0.01648712158203125</v>
      </c>
      <c r="F47" s="2">
        <v>-0.01266860961914062</v>
      </c>
      <c r="G47" s="2">
        <v>-0.01241207122802734</v>
      </c>
      <c r="H47" s="2">
        <v>-0.01222848892211914</v>
      </c>
      <c r="I47" s="2">
        <v>-0.01231527328491211</v>
      </c>
      <c r="J47" s="2">
        <v>-0.01189184188842773</v>
      </c>
      <c r="K47" s="2">
        <v>-0.01199436187744141</v>
      </c>
      <c r="L47" s="2">
        <v>-0.01227760314941406</v>
      </c>
      <c r="M47" s="2">
        <v>-0.01176071166992188</v>
      </c>
      <c r="N47" s="2">
        <v>-0.01153278350830078</v>
      </c>
      <c r="O47" s="2">
        <v>-0.011688232421875</v>
      </c>
      <c r="R47" s="2">
        <v>-0.01116275787353516</v>
      </c>
      <c r="S47" s="2">
        <v>-0.01117420196533203</v>
      </c>
      <c r="T47" s="2">
        <v>-0.01193428039550781</v>
      </c>
      <c r="U47" s="2">
        <v>-0.01423454284667969</v>
      </c>
      <c r="V47" s="2">
        <v>-0.02370071411132812</v>
      </c>
      <c r="W47" s="2">
        <v>-0.02344894409179688</v>
      </c>
      <c r="X47" s="2">
        <v>-0.02364540100097656</v>
      </c>
      <c r="Y47" s="2">
        <v>-0.02429771423339844</v>
      </c>
      <c r="Z47" s="2">
        <v>-0.01818370819091797</v>
      </c>
      <c r="AA47" s="2">
        <v>-0.01601982116699219</v>
      </c>
    </row>
    <row r="48" spans="1:27">
      <c r="A48">
        <v>39165</v>
      </c>
      <c r="B48" t="s">
        <v>45</v>
      </c>
      <c r="C48" t="s">
        <v>81</v>
      </c>
      <c r="D48" s="2">
        <v>-0.02157115936279297</v>
      </c>
      <c r="E48" s="2">
        <v>-0.02037382125854492</v>
      </c>
      <c r="F48" s="2">
        <v>-0.01677513122558594</v>
      </c>
      <c r="G48" s="2">
        <v>-0.01656007766723633</v>
      </c>
      <c r="H48" s="2">
        <v>-0.01626396179199219</v>
      </c>
      <c r="I48" s="2">
        <v>-0.01653671264648438</v>
      </c>
      <c r="J48" s="2">
        <v>-0.01654148101806641</v>
      </c>
      <c r="K48" s="2">
        <v>-0.01695060729980469</v>
      </c>
      <c r="L48" s="2">
        <v>-0.01669216156005859</v>
      </c>
      <c r="M48" s="2">
        <v>-0.01165294647216797</v>
      </c>
      <c r="N48" s="2">
        <v>-0.007452964782714844</v>
      </c>
      <c r="O48" s="2">
        <v>-0.00615692138671875</v>
      </c>
      <c r="R48" s="2">
        <v>-0.004731178283691406</v>
      </c>
      <c r="S48" s="2">
        <v>-0.005663871765136719</v>
      </c>
      <c r="T48" s="2">
        <v>-0.008990287780761719</v>
      </c>
      <c r="U48" s="2">
        <v>-0.01655006408691406</v>
      </c>
      <c r="V48" s="2">
        <v>-0.02952766418457031</v>
      </c>
      <c r="W48" s="2">
        <v>-0.03038215637207031</v>
      </c>
      <c r="X48" s="2">
        <v>-0.03086662292480469</v>
      </c>
      <c r="Y48" s="2">
        <v>-0.03079986572265625</v>
      </c>
      <c r="Z48" s="2">
        <v>-0.02430057525634766</v>
      </c>
      <c r="AA48" s="2">
        <v>-0.02159976959228516</v>
      </c>
    </row>
    <row r="49" spans="1:27">
      <c r="A49">
        <v>29210</v>
      </c>
      <c r="B49" t="s">
        <v>46</v>
      </c>
      <c r="C49" t="s">
        <v>82</v>
      </c>
      <c r="D49" s="2">
        <v>-0.02124309539794922</v>
      </c>
      <c r="E49" s="2">
        <v>-0.01581764221191406</v>
      </c>
      <c r="F49" s="2">
        <v>-0.01230812072753906</v>
      </c>
      <c r="G49" s="2">
        <v>-0.01215457916259766</v>
      </c>
      <c r="H49" s="2">
        <v>-0.0120854377746582</v>
      </c>
      <c r="I49" s="2">
        <v>-0.01206541061401367</v>
      </c>
      <c r="J49" s="2">
        <v>-0.01209354400634766</v>
      </c>
      <c r="K49" s="2">
        <v>-0.01224708557128906</v>
      </c>
      <c r="L49" s="2">
        <v>-0.01254177093505859</v>
      </c>
      <c r="M49" s="2">
        <v>-0.01416301727294922</v>
      </c>
      <c r="N49" s="2">
        <v>-0.01619529724121094</v>
      </c>
      <c r="O49" s="2">
        <v>-0.0160064697265625</v>
      </c>
      <c r="R49" s="2">
        <v>-0.01260948181152344</v>
      </c>
      <c r="S49" s="2">
        <v>-0.01263809204101562</v>
      </c>
      <c r="T49" s="2">
        <v>-0.01355743408203125</v>
      </c>
      <c r="U49" s="2">
        <v>-0.01977252960205078</v>
      </c>
      <c r="V49" s="2">
        <v>-0.02568531036376953</v>
      </c>
      <c r="W49" s="2">
        <v>-0.02537727355957031</v>
      </c>
      <c r="X49" s="2">
        <v>-0.02562904357910156</v>
      </c>
      <c r="Y49" s="2">
        <v>-0.02552986145019531</v>
      </c>
      <c r="Z49" s="2">
        <v>-0.02524280548095703</v>
      </c>
      <c r="AA49" s="2">
        <v>-0.02063655853271484</v>
      </c>
    </row>
    <row r="50" spans="1:27">
      <c r="A50">
        <v>39210</v>
      </c>
      <c r="B50" t="s">
        <v>47</v>
      </c>
      <c r="C50" t="s">
        <v>82</v>
      </c>
      <c r="D50" s="2">
        <v>-0.01025485992431641</v>
      </c>
      <c r="E50" s="2">
        <v>-0.005985260009765625</v>
      </c>
      <c r="F50" s="2">
        <v>-0.003077507019042969</v>
      </c>
      <c r="G50" s="2">
        <v>-0.003167629241943359</v>
      </c>
      <c r="H50" s="2">
        <v>-0.003182888031005859</v>
      </c>
      <c r="I50" s="2">
        <v>-0.003096580505371094</v>
      </c>
      <c r="J50" s="2">
        <v>-0.002617835998535156</v>
      </c>
      <c r="K50" s="2">
        <v>0.0007505416870117188</v>
      </c>
      <c r="L50" s="2">
        <v>0.003607749938964844</v>
      </c>
      <c r="M50" s="2">
        <v>0.005313873291015625</v>
      </c>
      <c r="N50" s="2">
        <v>0.005551338195800781</v>
      </c>
      <c r="O50" s="2">
        <v>0.007174491882324219</v>
      </c>
      <c r="R50" s="2">
        <v>0.01052093505859375</v>
      </c>
      <c r="S50" s="2">
        <v>0.01023387908935547</v>
      </c>
      <c r="T50" s="2">
        <v>0.008060455322265625</v>
      </c>
      <c r="U50" s="2">
        <v>0.001560211181640625</v>
      </c>
      <c r="V50" s="2">
        <v>-0.004212379455566406</v>
      </c>
      <c r="W50" s="2">
        <v>-0.002313613891601562</v>
      </c>
      <c r="X50" s="2">
        <v>-0.001985549926757812</v>
      </c>
      <c r="Y50" s="2">
        <v>-0.002452850341796875</v>
      </c>
      <c r="Z50" s="2">
        <v>-0.004322052001953125</v>
      </c>
      <c r="AA50" s="2">
        <v>-0.002282142639160156</v>
      </c>
    </row>
    <row r="51" spans="1:27">
      <c r="A51">
        <v>39221</v>
      </c>
      <c r="B51" t="s">
        <v>48</v>
      </c>
      <c r="C51" t="s">
        <v>82</v>
      </c>
      <c r="D51" s="2">
        <v>-0.02233314514160156</v>
      </c>
      <c r="E51" s="2">
        <v>-0.0164942741394043</v>
      </c>
      <c r="F51" s="2">
        <v>-0.01264858245849609</v>
      </c>
      <c r="G51" s="2">
        <v>-0.01243448257446289</v>
      </c>
      <c r="H51" s="2">
        <v>-0.01229190826416016</v>
      </c>
      <c r="I51" s="2">
        <v>-0.0118560791015625</v>
      </c>
      <c r="J51" s="2">
        <v>-0.01197004318237305</v>
      </c>
      <c r="K51" s="2">
        <v>-0.01327705383300781</v>
      </c>
      <c r="L51" s="2">
        <v>-0.01317691802978516</v>
      </c>
      <c r="M51" s="2">
        <v>-0.009932518005371094</v>
      </c>
      <c r="N51" s="2">
        <v>-0.006953239440917969</v>
      </c>
      <c r="O51" s="2">
        <v>-0.00090789794921875</v>
      </c>
      <c r="R51" s="2">
        <v>0.003329277038574219</v>
      </c>
      <c r="S51" s="2">
        <v>0.000125885009765625</v>
      </c>
      <c r="T51" s="2">
        <v>-0.005570411682128906</v>
      </c>
      <c r="U51" s="2">
        <v>-0.01814842224121094</v>
      </c>
      <c r="V51" s="2">
        <v>-0.02771282196044922</v>
      </c>
      <c r="W51" s="2">
        <v>-0.0286712646484375</v>
      </c>
      <c r="X51" s="2">
        <v>-0.02997589111328125</v>
      </c>
      <c r="Y51" s="2">
        <v>-0.02988052368164062</v>
      </c>
      <c r="Z51" s="2">
        <v>-0.02871894836425781</v>
      </c>
      <c r="AA51" s="2">
        <v>-0.02340602874755859</v>
      </c>
    </row>
    <row r="52" spans="1:27">
      <c r="A52">
        <v>39220</v>
      </c>
      <c r="B52" t="s">
        <v>49</v>
      </c>
      <c r="C52" t="s">
        <v>82</v>
      </c>
      <c r="D52" s="2">
        <v>-0.02231788635253906</v>
      </c>
      <c r="E52" s="2">
        <v>-0.0164790153503418</v>
      </c>
      <c r="F52" s="2">
        <v>-0.0126338005065918</v>
      </c>
      <c r="G52" s="2">
        <v>-0.01241970062255859</v>
      </c>
      <c r="H52" s="2">
        <v>-0.01227712631225586</v>
      </c>
      <c r="I52" s="2">
        <v>-0.0118412971496582</v>
      </c>
      <c r="J52" s="2">
        <v>-0.01195478439331055</v>
      </c>
      <c r="K52" s="2">
        <v>-0.01326179504394531</v>
      </c>
      <c r="L52" s="2">
        <v>-0.01316165924072266</v>
      </c>
      <c r="M52" s="2">
        <v>-0.009915351867675781</v>
      </c>
      <c r="N52" s="2">
        <v>-0.006934165954589844</v>
      </c>
      <c r="O52" s="2">
        <v>-0.0008878707885742188</v>
      </c>
      <c r="R52" s="2">
        <v>0.003347396850585938</v>
      </c>
      <c r="S52" s="2">
        <v>0.0001440048217773438</v>
      </c>
      <c r="T52" s="2">
        <v>-0.00555419921875</v>
      </c>
      <c r="U52" s="2">
        <v>-0.01813030242919922</v>
      </c>
      <c r="V52" s="2">
        <v>-0.02769565582275391</v>
      </c>
      <c r="W52" s="2">
        <v>-0.02865409851074219</v>
      </c>
      <c r="X52" s="2">
        <v>-0.02995872497558594</v>
      </c>
      <c r="Y52" s="2">
        <v>-0.02986526489257812</v>
      </c>
      <c r="Z52" s="2">
        <v>-0.02870273590087891</v>
      </c>
      <c r="AA52" s="2">
        <v>-0.02338981628417969</v>
      </c>
    </row>
    <row r="53" spans="1:27">
      <c r="A53">
        <v>39225</v>
      </c>
      <c r="B53" t="s">
        <v>50</v>
      </c>
      <c r="C53" t="s">
        <v>82</v>
      </c>
      <c r="D53" s="2">
        <v>-0.06998825073242188</v>
      </c>
      <c r="E53" s="2">
        <v>-0.06002426147460938</v>
      </c>
      <c r="F53" s="2">
        <v>-0.05383920669555664</v>
      </c>
      <c r="G53" s="2">
        <v>-0.05377674102783203</v>
      </c>
      <c r="H53" s="2">
        <v>-0.05341672897338867</v>
      </c>
      <c r="I53" s="2">
        <v>-0.05421066284179688</v>
      </c>
      <c r="J53" s="2">
        <v>-0.05710077285766602</v>
      </c>
      <c r="K53" s="2">
        <v>-0.06247997283935547</v>
      </c>
      <c r="L53" s="2">
        <v>-0.07072067260742188</v>
      </c>
      <c r="M53" s="2">
        <v>-0.06675243377685547</v>
      </c>
      <c r="N53" s="2">
        <v>-0.07515144348144531</v>
      </c>
      <c r="O53" s="2">
        <v>-0.07258987426757812</v>
      </c>
      <c r="R53" s="2">
        <v>-0.06986331939697266</v>
      </c>
      <c r="S53" s="2">
        <v>-0.06642532348632812</v>
      </c>
      <c r="T53" s="2">
        <v>-0.06722831726074219</v>
      </c>
      <c r="U53" s="2">
        <v>-0.07709598541259766</v>
      </c>
      <c r="V53" s="2">
        <v>-0.08659458160400391</v>
      </c>
      <c r="W53" s="2">
        <v>-0.09092140197753906</v>
      </c>
      <c r="X53" s="2">
        <v>-0.08745574951171875</v>
      </c>
      <c r="Y53" s="2">
        <v>-0.08751678466796875</v>
      </c>
      <c r="Z53" s="2">
        <v>-0.08611965179443359</v>
      </c>
      <c r="AA53" s="2">
        <v>-0.07413959503173828</v>
      </c>
    </row>
    <row r="54" spans="1:27">
      <c r="A54">
        <v>29230</v>
      </c>
      <c r="B54" t="s">
        <v>51</v>
      </c>
      <c r="C54" t="s">
        <v>82</v>
      </c>
      <c r="D54" s="2">
        <v>-0.08592605590820312</v>
      </c>
      <c r="E54" s="2">
        <v>-0.07334375381469727</v>
      </c>
      <c r="F54" s="2">
        <v>-0.06582021713256836</v>
      </c>
      <c r="G54" s="2">
        <v>-0.06345129013061523</v>
      </c>
      <c r="H54" s="2">
        <v>-0.06267452239990234</v>
      </c>
      <c r="I54" s="2">
        <v>-0.06323528289794922</v>
      </c>
      <c r="J54" s="2">
        <v>-0.06682968139648438</v>
      </c>
      <c r="K54" s="2">
        <v>-0.07210731506347656</v>
      </c>
      <c r="L54" s="2">
        <v>-0.07657432556152344</v>
      </c>
      <c r="M54" s="2">
        <v>-0.09102725982666016</v>
      </c>
      <c r="N54" s="2">
        <v>-0.09830665588378906</v>
      </c>
      <c r="O54" s="2">
        <v>-0.09698963165283203</v>
      </c>
      <c r="R54" s="2">
        <v>-0.09731101989746094</v>
      </c>
      <c r="S54" s="2">
        <v>-0.09561061859130859</v>
      </c>
      <c r="T54" s="2">
        <v>-0.09469032287597656</v>
      </c>
      <c r="U54" s="2">
        <v>-0.1059103012084961</v>
      </c>
      <c r="V54" s="2">
        <v>-0.1178150177001953</v>
      </c>
      <c r="W54" s="2">
        <v>-0.1285247802734375</v>
      </c>
      <c r="X54" s="2">
        <v>-0.1339263916015625</v>
      </c>
      <c r="Y54" s="2">
        <v>-0.1310539245605469</v>
      </c>
      <c r="Z54" s="2">
        <v>-0.1170787811279297</v>
      </c>
      <c r="AA54" s="2">
        <v>-0.101557731628418</v>
      </c>
    </row>
    <row r="55" spans="1:27">
      <c r="A55">
        <v>39230</v>
      </c>
      <c r="B55" t="s">
        <v>52</v>
      </c>
      <c r="C55" t="s">
        <v>82</v>
      </c>
      <c r="D55" s="2">
        <v>-0.1152477264404297</v>
      </c>
      <c r="E55" s="2">
        <v>-0.09907817840576172</v>
      </c>
      <c r="F55" s="2">
        <v>-0.08986663818359375</v>
      </c>
      <c r="G55" s="2">
        <v>-0.08642816543579102</v>
      </c>
      <c r="H55" s="2">
        <v>-0.08512687683105469</v>
      </c>
      <c r="I55" s="2">
        <v>-0.0859379768371582</v>
      </c>
      <c r="J55" s="2">
        <v>-0.09108829498291016</v>
      </c>
      <c r="K55" s="2">
        <v>-0.09904575347900391</v>
      </c>
      <c r="L55" s="2">
        <v>-0.105133056640625</v>
      </c>
      <c r="M55" s="2">
        <v>-0.1308774948120117</v>
      </c>
      <c r="N55" s="2">
        <v>-0.1432476043701172</v>
      </c>
      <c r="O55" s="2">
        <v>-0.1449794769287109</v>
      </c>
      <c r="R55" s="2">
        <v>-0.1486635208129883</v>
      </c>
      <c r="S55" s="2">
        <v>-0.1456441879272461</v>
      </c>
      <c r="T55" s="2">
        <v>-0.1414079666137695</v>
      </c>
      <c r="U55" s="2">
        <v>-0.1534605026245117</v>
      </c>
      <c r="V55" s="2">
        <v>-0.1674203872680664</v>
      </c>
      <c r="W55" s="2">
        <v>-0.1846599578857422</v>
      </c>
      <c r="X55" s="2">
        <v>-0.1933650970458984</v>
      </c>
      <c r="Y55" s="2">
        <v>-0.1883888244628906</v>
      </c>
      <c r="Z55" s="2">
        <v>-0.1655769348144531</v>
      </c>
      <c r="AA55" s="2">
        <v>-0.1438694000244141</v>
      </c>
    </row>
    <row r="56" spans="1:27">
      <c r="A56">
        <v>29233</v>
      </c>
      <c r="B56" t="s">
        <v>53</v>
      </c>
      <c r="C56" t="s">
        <v>82</v>
      </c>
      <c r="D56" s="2">
        <v>-0.08821296691894531</v>
      </c>
      <c r="E56" s="2">
        <v>-0.07531023025512695</v>
      </c>
      <c r="F56" s="2">
        <v>-0.06766223907470703</v>
      </c>
      <c r="G56" s="2">
        <v>-0.06523036956787109</v>
      </c>
      <c r="H56" s="2">
        <v>-0.06443643569946289</v>
      </c>
      <c r="I56" s="2">
        <v>-0.06505155563354492</v>
      </c>
      <c r="J56" s="2">
        <v>-0.06878089904785156</v>
      </c>
      <c r="K56" s="2">
        <v>-0.07425403594970703</v>
      </c>
      <c r="L56" s="2">
        <v>-0.07895851135253906</v>
      </c>
      <c r="M56" s="2">
        <v>-0.09265232086181641</v>
      </c>
      <c r="N56" s="2">
        <v>-0.1001615524291992</v>
      </c>
      <c r="O56" s="2">
        <v>-0.09887790679931641</v>
      </c>
      <c r="R56" s="2">
        <v>-0.09917736053466797</v>
      </c>
      <c r="S56" s="2">
        <v>-0.09726428985595703</v>
      </c>
      <c r="T56" s="2">
        <v>-0.09614086151123047</v>
      </c>
      <c r="U56" s="2">
        <v>-0.1072549819946289</v>
      </c>
      <c r="V56" s="2">
        <v>-0.1192140579223633</v>
      </c>
      <c r="W56" s="2">
        <v>-0.1302204132080078</v>
      </c>
      <c r="X56" s="2">
        <v>-0.1357669830322266</v>
      </c>
      <c r="Y56" s="2">
        <v>-0.1328926086425781</v>
      </c>
      <c r="Z56" s="2">
        <v>-0.1186418533325195</v>
      </c>
      <c r="AA56" s="2">
        <v>-0.1028146743774414</v>
      </c>
    </row>
    <row r="57" spans="1:27">
      <c r="A57">
        <v>29235</v>
      </c>
      <c r="B57" t="s">
        <v>54</v>
      </c>
      <c r="C57" t="s">
        <v>82</v>
      </c>
      <c r="D57" s="2">
        <v>-0.08844280242919922</v>
      </c>
      <c r="E57" s="2">
        <v>-0.07551383972167969</v>
      </c>
      <c r="F57" s="2">
        <v>-0.06785249710083008</v>
      </c>
      <c r="G57" s="2">
        <v>-0.0654149055480957</v>
      </c>
      <c r="H57" s="2">
        <v>-0.06461906433105469</v>
      </c>
      <c r="I57" s="2">
        <v>-0.06523609161376953</v>
      </c>
      <c r="J57" s="2">
        <v>-0.06897878646850586</v>
      </c>
      <c r="K57" s="2">
        <v>-0.07446956634521484</v>
      </c>
      <c r="L57" s="2">
        <v>-0.07919216156005859</v>
      </c>
      <c r="M57" s="2">
        <v>-0.09294891357421875</v>
      </c>
      <c r="N57" s="2">
        <v>-0.1004753112792969</v>
      </c>
      <c r="O57" s="2">
        <v>-0.09917831420898438</v>
      </c>
      <c r="R57" s="2">
        <v>-0.09948635101318359</v>
      </c>
      <c r="S57" s="2">
        <v>-0.09756851196289062</v>
      </c>
      <c r="T57" s="2">
        <v>-0.09644317626953125</v>
      </c>
      <c r="U57" s="2">
        <v>-0.107579231262207</v>
      </c>
      <c r="V57" s="2">
        <v>-0.1195659637451172</v>
      </c>
      <c r="W57" s="2">
        <v>-0.130615234375</v>
      </c>
      <c r="X57" s="2">
        <v>-0.1361789703369141</v>
      </c>
      <c r="Y57" s="2">
        <v>-0.1332931518554688</v>
      </c>
      <c r="Z57" s="2">
        <v>-0.118992805480957</v>
      </c>
      <c r="AA57" s="2">
        <v>-0.1031198501586914</v>
      </c>
    </row>
    <row r="58" spans="1:27">
      <c r="A58">
        <v>39235</v>
      </c>
      <c r="B58" t="s">
        <v>55</v>
      </c>
      <c r="C58" t="s">
        <v>82</v>
      </c>
      <c r="D58" s="2">
        <v>-0.09299468994140625</v>
      </c>
      <c r="E58" s="2">
        <v>-0.07924890518188477</v>
      </c>
      <c r="F58" s="2">
        <v>-0.07116842269897461</v>
      </c>
      <c r="G58" s="2">
        <v>-0.06843376159667969</v>
      </c>
      <c r="H58" s="2">
        <v>-0.0675349235534668</v>
      </c>
      <c r="I58" s="2">
        <v>-0.06823396682739258</v>
      </c>
      <c r="J58" s="2">
        <v>-0.07238149642944336</v>
      </c>
      <c r="K58" s="2">
        <v>-0.07877445220947266</v>
      </c>
      <c r="L58" s="2">
        <v>-0.08430194854736328</v>
      </c>
      <c r="M58" s="2">
        <v>-0.09836101531982422</v>
      </c>
      <c r="N58" s="2">
        <v>-0.1070594787597656</v>
      </c>
      <c r="O58" s="2">
        <v>-0.106175422668457</v>
      </c>
      <c r="R58" s="2">
        <v>-0.1067657470703125</v>
      </c>
      <c r="S58" s="2">
        <v>-0.1042547225952148</v>
      </c>
      <c r="T58" s="2">
        <v>-0.1020889282226562</v>
      </c>
      <c r="U58" s="2">
        <v>-0.113001823425293</v>
      </c>
      <c r="V58" s="2">
        <v>-0.1253252029418945</v>
      </c>
      <c r="W58" s="2">
        <v>-0.1382484436035156</v>
      </c>
      <c r="X58" s="2">
        <v>-0.1450328826904297</v>
      </c>
      <c r="Y58" s="2">
        <v>-0.1419563293457031</v>
      </c>
      <c r="Z58" s="2">
        <v>-0.1256256103515625</v>
      </c>
      <c r="AA58" s="2">
        <v>-0.1080265045166016</v>
      </c>
    </row>
    <row r="59" spans="1:27">
      <c r="A59">
        <v>39255</v>
      </c>
      <c r="B59" t="s">
        <v>56</v>
      </c>
      <c r="C59" t="s">
        <v>82</v>
      </c>
      <c r="D59" s="2">
        <v>-0.07425880432128906</v>
      </c>
      <c r="E59" s="2">
        <v>-0.0641779899597168</v>
      </c>
      <c r="F59" s="2">
        <v>-0.05798196792602539</v>
      </c>
      <c r="G59" s="2">
        <v>-0.05892705917358398</v>
      </c>
      <c r="H59" s="2">
        <v>-0.05861806869506836</v>
      </c>
      <c r="I59" s="2">
        <v>-0.05944395065307617</v>
      </c>
      <c r="J59" s="2">
        <v>-0.06245899200439453</v>
      </c>
      <c r="K59" s="2">
        <v>-0.06978988647460938</v>
      </c>
      <c r="L59" s="2">
        <v>-0.08034420013427734</v>
      </c>
      <c r="M59" s="2">
        <v>-0.08419227600097656</v>
      </c>
      <c r="N59" s="2">
        <v>-0.09285831451416016</v>
      </c>
      <c r="O59" s="2">
        <v>-0.09107589721679688</v>
      </c>
      <c r="R59" s="2">
        <v>-0.08741378784179688</v>
      </c>
      <c r="S59" s="2">
        <v>-0.08440780639648438</v>
      </c>
      <c r="T59" s="2">
        <v>-0.08481502532958984</v>
      </c>
      <c r="U59" s="2">
        <v>-0.09384822845458984</v>
      </c>
      <c r="V59" s="2">
        <v>-0.1026277542114258</v>
      </c>
      <c r="W59" s="2">
        <v>-0.1066837310791016</v>
      </c>
      <c r="X59" s="2">
        <v>-0.1027946472167969</v>
      </c>
      <c r="Y59" s="2">
        <v>-0.09970474243164062</v>
      </c>
      <c r="Z59" s="2">
        <v>-0.09390068054199219</v>
      </c>
      <c r="AA59" s="2">
        <v>-0.08117580413818359</v>
      </c>
    </row>
    <row r="60" spans="1:27">
      <c r="A60">
        <v>39256</v>
      </c>
      <c r="B60" t="s">
        <v>57</v>
      </c>
      <c r="C60" t="s">
        <v>82</v>
      </c>
      <c r="D60" s="2">
        <v>-0.2475976943969727</v>
      </c>
      <c r="E60" s="2">
        <v>-0.2211041450500488</v>
      </c>
      <c r="F60" s="2">
        <v>-0.204991340637207</v>
      </c>
      <c r="G60" s="2">
        <v>-0.2068519592285156</v>
      </c>
      <c r="H60" s="2">
        <v>-0.2043671607971191</v>
      </c>
      <c r="I60" s="2">
        <v>-0.2067074775695801</v>
      </c>
      <c r="J60" s="2">
        <v>-0.2195405960083008</v>
      </c>
      <c r="K60" s="2">
        <v>-0.2480716705322266</v>
      </c>
      <c r="L60" s="2">
        <v>-0.2731037139892578</v>
      </c>
      <c r="M60" s="2">
        <v>-0.3101463317871094</v>
      </c>
      <c r="N60" s="2">
        <v>-0.3258390426635742</v>
      </c>
      <c r="O60" s="2">
        <v>-0.3152494430541992</v>
      </c>
      <c r="R60" s="2">
        <v>-0.3114204406738281</v>
      </c>
      <c r="S60" s="2">
        <v>-0.3022651672363281</v>
      </c>
      <c r="T60" s="2">
        <v>-0.2974538803100586</v>
      </c>
      <c r="U60" s="2">
        <v>-0.3163347244262695</v>
      </c>
      <c r="V60" s="2">
        <v>-0.3428964614868164</v>
      </c>
      <c r="W60" s="2">
        <v>-0.3723831176757812</v>
      </c>
      <c r="X60" s="2">
        <v>-0.3750209808349609</v>
      </c>
      <c r="Y60" s="2">
        <v>-0.3642444610595703</v>
      </c>
      <c r="Z60" s="2">
        <v>-0.3221073150634766</v>
      </c>
      <c r="AA60" s="2">
        <v>-0.2836484909057617</v>
      </c>
    </row>
    <row r="61" spans="1:27">
      <c r="A61">
        <v>39265</v>
      </c>
      <c r="B61" t="s">
        <v>58</v>
      </c>
      <c r="C61" t="s">
        <v>82</v>
      </c>
      <c r="D61" s="2">
        <v>-0.1765899658203125</v>
      </c>
      <c r="E61" s="2">
        <v>-0.1533193588256836</v>
      </c>
      <c r="F61" s="2">
        <v>-0.138404369354248</v>
      </c>
      <c r="G61" s="2">
        <v>-0.1333131790161133</v>
      </c>
      <c r="H61" s="2">
        <v>-0.1318330764770508</v>
      </c>
      <c r="I61" s="2">
        <v>-0.1337642669677734</v>
      </c>
      <c r="J61" s="2">
        <v>-0.1427578926086426</v>
      </c>
      <c r="K61" s="2">
        <v>-0.1574802398681641</v>
      </c>
      <c r="L61" s="2">
        <v>-0.1721649169921875</v>
      </c>
      <c r="M61" s="2">
        <v>-0.2083396911621094</v>
      </c>
      <c r="N61" s="2">
        <v>-0.2276077270507812</v>
      </c>
      <c r="O61" s="2">
        <v>-0.224156379699707</v>
      </c>
      <c r="R61" s="2">
        <v>-0.2282657623291016</v>
      </c>
      <c r="S61" s="2">
        <v>-0.2201175689697266</v>
      </c>
      <c r="T61" s="2">
        <v>-0.2130031585693359</v>
      </c>
      <c r="U61" s="2">
        <v>-0.229487419128418</v>
      </c>
      <c r="V61" s="2">
        <v>-0.2501716613769531</v>
      </c>
      <c r="W61" s="2">
        <v>-0.281524658203125</v>
      </c>
      <c r="X61" s="2">
        <v>-0.2944698333740234</v>
      </c>
      <c r="Y61" s="2">
        <v>-0.288116455078125</v>
      </c>
      <c r="Z61" s="2">
        <v>-0.2500448226928711</v>
      </c>
      <c r="AA61" s="2">
        <v>-0.213627815246582</v>
      </c>
    </row>
    <row r="62" spans="1:27">
      <c r="A62">
        <v>39270</v>
      </c>
      <c r="B62" t="s">
        <v>59</v>
      </c>
      <c r="C62" t="s">
        <v>82</v>
      </c>
      <c r="D62" s="2">
        <v>-0.1282558441162109</v>
      </c>
      <c r="E62" s="2">
        <v>-0.1109118461608887</v>
      </c>
      <c r="F62" s="2">
        <v>-0.1011142730712891</v>
      </c>
      <c r="G62" s="2">
        <v>-0.09760236740112305</v>
      </c>
      <c r="H62" s="2">
        <v>-0.09589433670043945</v>
      </c>
      <c r="I62" s="2">
        <v>-0.09650373458862305</v>
      </c>
      <c r="J62" s="2">
        <v>-0.1019124984741211</v>
      </c>
      <c r="K62" s="2">
        <v>-0.110560417175293</v>
      </c>
      <c r="L62" s="2">
        <v>-0.1175861358642578</v>
      </c>
      <c r="M62" s="2">
        <v>-0.1461639404296875</v>
      </c>
      <c r="N62" s="2">
        <v>-0.1597614288330078</v>
      </c>
      <c r="O62" s="2">
        <v>-0.1615791320800781</v>
      </c>
      <c r="R62" s="2">
        <v>-0.1674871444702148</v>
      </c>
      <c r="S62" s="2">
        <v>-0.165745735168457</v>
      </c>
      <c r="T62" s="2">
        <v>-0.1610813140869141</v>
      </c>
      <c r="U62" s="2">
        <v>-0.1729936599731445</v>
      </c>
      <c r="V62" s="2">
        <v>-0.1879415512084961</v>
      </c>
      <c r="W62" s="2">
        <v>-0.2075557708740234</v>
      </c>
      <c r="X62" s="2">
        <v>-0.2172698974609375</v>
      </c>
      <c r="Y62" s="2">
        <v>-0.2116527557373047</v>
      </c>
      <c r="Z62" s="2">
        <v>-0.1868362426757812</v>
      </c>
      <c r="AA62" s="2">
        <v>-0.1629171371459961</v>
      </c>
    </row>
    <row r="63" spans="1:27">
      <c r="A63">
        <v>39275</v>
      </c>
      <c r="B63" t="s">
        <v>60</v>
      </c>
      <c r="C63" t="s">
        <v>82</v>
      </c>
      <c r="D63" s="2">
        <v>-0.1180047988891602</v>
      </c>
      <c r="E63" s="2">
        <v>-0.1013250350952148</v>
      </c>
      <c r="F63" s="2">
        <v>-0.09152889251708984</v>
      </c>
      <c r="G63" s="2">
        <v>-0.08791923522949219</v>
      </c>
      <c r="H63" s="2">
        <v>-0.08664846420288086</v>
      </c>
      <c r="I63" s="2">
        <v>-0.0876622200012207</v>
      </c>
      <c r="J63" s="2">
        <v>-0.09354925155639648</v>
      </c>
      <c r="K63" s="2">
        <v>-0.1017255783081055</v>
      </c>
      <c r="L63" s="2">
        <v>-0.1084537506103516</v>
      </c>
      <c r="M63" s="2">
        <v>-0.1351909637451172</v>
      </c>
      <c r="N63" s="2">
        <v>-0.1477222442626953</v>
      </c>
      <c r="O63" s="2">
        <v>-0.1483221054077148</v>
      </c>
      <c r="R63" s="2">
        <v>-0.1520671844482422</v>
      </c>
      <c r="S63" s="2">
        <v>-0.1484518051147461</v>
      </c>
      <c r="T63" s="2">
        <v>-0.1440763473510742</v>
      </c>
      <c r="U63" s="2">
        <v>-0.1566314697265625</v>
      </c>
      <c r="V63" s="2">
        <v>-0.1712312698364258</v>
      </c>
      <c r="W63" s="2">
        <v>-0.1898651123046875</v>
      </c>
      <c r="X63" s="2">
        <v>-0.1995773315429688</v>
      </c>
      <c r="Y63" s="2">
        <v>-0.1947021484375</v>
      </c>
      <c r="Z63" s="2">
        <v>-0.1708688735961914</v>
      </c>
      <c r="AA63" s="2">
        <v>-0.1472787857055664</v>
      </c>
    </row>
    <row r="64" spans="1:27">
      <c r="A64">
        <v>39305</v>
      </c>
      <c r="B64" t="s">
        <v>61</v>
      </c>
      <c r="C64" t="s">
        <v>82</v>
      </c>
      <c r="D64" s="2">
        <v>-0.2478227615356445</v>
      </c>
      <c r="E64" s="2">
        <v>-0.2213077545166016</v>
      </c>
      <c r="F64" s="2">
        <v>-0.2051830291748047</v>
      </c>
      <c r="G64" s="2">
        <v>-0.2070479393005371</v>
      </c>
      <c r="H64" s="2">
        <v>-0.2045602798461914</v>
      </c>
      <c r="I64" s="2">
        <v>-0.206902027130127</v>
      </c>
      <c r="J64" s="2">
        <v>-0.2197475433349609</v>
      </c>
      <c r="K64" s="2">
        <v>-0.2483100891113281</v>
      </c>
      <c r="L64" s="2">
        <v>-0.2733631134033203</v>
      </c>
      <c r="M64" s="2">
        <v>-0.3104419708251953</v>
      </c>
      <c r="N64" s="2">
        <v>-0.3261432647705078</v>
      </c>
      <c r="O64" s="2">
        <v>-0.3155393600463867</v>
      </c>
      <c r="R64" s="2">
        <v>-0.311711311340332</v>
      </c>
      <c r="S64" s="2">
        <v>-0.3025445938110352</v>
      </c>
      <c r="T64" s="2">
        <v>-0.2977266311645508</v>
      </c>
      <c r="U64" s="2">
        <v>-0.3166236877441406</v>
      </c>
      <c r="V64" s="2">
        <v>-0.3432073593139648</v>
      </c>
      <c r="W64" s="2">
        <v>-0.3727226257324219</v>
      </c>
      <c r="X64" s="2">
        <v>-0.3753623962402344</v>
      </c>
      <c r="Y64" s="2">
        <v>-0.3645763397216797</v>
      </c>
      <c r="Z64" s="2">
        <v>-0.3223962783813477</v>
      </c>
      <c r="AA64" s="2">
        <v>-0.2839059829711914</v>
      </c>
    </row>
    <row r="65" spans="1:27">
      <c r="A65">
        <v>29280</v>
      </c>
      <c r="B65" t="s">
        <v>62</v>
      </c>
      <c r="C65" t="s">
        <v>82</v>
      </c>
      <c r="D65" s="2">
        <v>-0.02010917663574219</v>
      </c>
      <c r="E65" s="2">
        <v>-0.01476049423217773</v>
      </c>
      <c r="F65" s="2">
        <v>-0.01131677627563477</v>
      </c>
      <c r="G65" s="2">
        <v>-0.01119518280029297</v>
      </c>
      <c r="H65" s="2">
        <v>-0.01112651824951172</v>
      </c>
      <c r="I65" s="2">
        <v>-0.0110936164855957</v>
      </c>
      <c r="J65" s="2">
        <v>-0.01106166839599609</v>
      </c>
      <c r="K65" s="2">
        <v>-0.01125049591064453</v>
      </c>
      <c r="L65" s="2">
        <v>-0.01153945922851562</v>
      </c>
      <c r="M65" s="2">
        <v>-0.01319980621337891</v>
      </c>
      <c r="N65" s="2">
        <v>-0.01525592803955078</v>
      </c>
      <c r="O65" s="2">
        <v>-0.01527309417724609</v>
      </c>
      <c r="R65" s="2">
        <v>-0.01186275482177734</v>
      </c>
      <c r="S65" s="2">
        <v>-0.01191234588623047</v>
      </c>
      <c r="T65" s="2">
        <v>-0.01272487640380859</v>
      </c>
      <c r="U65" s="2">
        <v>-0.01876735687255859</v>
      </c>
      <c r="V65" s="2">
        <v>-0.02451324462890625</v>
      </c>
      <c r="W65" s="2">
        <v>-0.02411460876464844</v>
      </c>
      <c r="X65" s="2">
        <v>-0.0244140625</v>
      </c>
      <c r="Y65" s="2">
        <v>-0.02436637878417969</v>
      </c>
      <c r="Z65" s="2">
        <v>-0.02419185638427734</v>
      </c>
      <c r="AA65" s="2">
        <v>-0.01966667175292969</v>
      </c>
    </row>
    <row r="66" spans="1:27">
      <c r="A66">
        <v>39280</v>
      </c>
      <c r="B66" t="s">
        <v>63</v>
      </c>
      <c r="C66" t="s">
        <v>82</v>
      </c>
      <c r="D66" s="2">
        <v>-0.01552867889404297</v>
      </c>
      <c r="E66" s="2">
        <v>-0.01087188720703125</v>
      </c>
      <c r="F66" s="2">
        <v>-0.007659912109375</v>
      </c>
      <c r="G66" s="2">
        <v>-0.007649421691894531</v>
      </c>
      <c r="H66" s="2">
        <v>-0.007650375366210938</v>
      </c>
      <c r="I66" s="2">
        <v>-0.007712364196777344</v>
      </c>
      <c r="J66" s="2">
        <v>-0.007521629333496094</v>
      </c>
      <c r="K66" s="2">
        <v>-0.002751350402832031</v>
      </c>
      <c r="L66" s="2">
        <v>0.00121307373046875</v>
      </c>
      <c r="M66" s="2">
        <v>0.003384590148925781</v>
      </c>
      <c r="N66" s="2">
        <v>0.004146575927734375</v>
      </c>
      <c r="O66" s="2">
        <v>0.006657600402832031</v>
      </c>
      <c r="R66" s="2">
        <v>0.009721755981445312</v>
      </c>
      <c r="S66" s="2">
        <v>0.009685516357421875</v>
      </c>
      <c r="T66" s="2">
        <v>0.007006645202636719</v>
      </c>
      <c r="U66" s="2">
        <v>-0.0002593994140625</v>
      </c>
      <c r="V66" s="2">
        <v>-0.007052421569824219</v>
      </c>
      <c r="W66" s="2">
        <v>-0.00554656982421875</v>
      </c>
      <c r="X66" s="2">
        <v>-0.004934310913085938</v>
      </c>
      <c r="Y66" s="2">
        <v>-0.005237579345703125</v>
      </c>
      <c r="Z66" s="2">
        <v>-0.006711959838867188</v>
      </c>
      <c r="AA66" s="2">
        <v>-0.004756927490234375</v>
      </c>
    </row>
    <row r="67" spans="1:27">
      <c r="A67">
        <v>39300</v>
      </c>
      <c r="B67" t="s">
        <v>64</v>
      </c>
      <c r="C67" t="s">
        <v>82</v>
      </c>
      <c r="D67" s="2">
        <v>-0.1176004409790039</v>
      </c>
      <c r="E67" s="2">
        <v>-0.100975513458252</v>
      </c>
      <c r="F67" s="2">
        <v>-0.0913848876953125</v>
      </c>
      <c r="G67" s="2">
        <v>-0.08784770965576172</v>
      </c>
      <c r="H67" s="2">
        <v>-0.08656120300292969</v>
      </c>
      <c r="I67" s="2">
        <v>-0.08744239807128906</v>
      </c>
      <c r="J67" s="2">
        <v>-0.09275913238525391</v>
      </c>
      <c r="K67" s="2">
        <v>-0.1008148193359375</v>
      </c>
      <c r="L67" s="2">
        <v>-0.1074457168579102</v>
      </c>
      <c r="M67" s="2">
        <v>-0.1362075805664062</v>
      </c>
      <c r="N67" s="2">
        <v>-0.1490812301635742</v>
      </c>
      <c r="O67" s="2">
        <v>-0.1502971649169922</v>
      </c>
      <c r="R67" s="2">
        <v>-0.154327392578125</v>
      </c>
      <c r="S67" s="2">
        <v>-0.1508102416992188</v>
      </c>
      <c r="T67" s="2">
        <v>-0.14617919921875</v>
      </c>
      <c r="U67" s="2">
        <v>-0.158564567565918</v>
      </c>
      <c r="V67" s="2">
        <v>-0.1730728149414062</v>
      </c>
      <c r="W67" s="2">
        <v>-0.1914577484130859</v>
      </c>
      <c r="X67" s="2">
        <v>-0.2010574340820312</v>
      </c>
      <c r="Y67" s="2">
        <v>-0.1961383819580078</v>
      </c>
      <c r="Z67" s="2">
        <v>-0.1721858978271484</v>
      </c>
      <c r="AA67" s="2">
        <v>-0.1490488052368164</v>
      </c>
    </row>
    <row r="68" spans="1:27">
      <c r="A68">
        <v>39310</v>
      </c>
      <c r="B68" t="s">
        <v>65</v>
      </c>
      <c r="C68" t="s">
        <v>82</v>
      </c>
      <c r="D68" s="2">
        <v>-0.2224769592285156</v>
      </c>
      <c r="E68" s="2">
        <v>-0.1936554908752441</v>
      </c>
      <c r="F68" s="2">
        <v>-0.1748909950256348</v>
      </c>
      <c r="G68" s="2">
        <v>-0.168978214263916</v>
      </c>
      <c r="H68" s="2">
        <v>-0.1670255661010742</v>
      </c>
      <c r="I68" s="2">
        <v>-0.1694808006286621</v>
      </c>
      <c r="J68" s="2">
        <v>-0.181429386138916</v>
      </c>
      <c r="K68" s="2">
        <v>-0.2020158767700195</v>
      </c>
      <c r="L68" s="2">
        <v>-0.2209997177124023</v>
      </c>
      <c r="M68" s="2">
        <v>-0.2690296173095703</v>
      </c>
      <c r="N68" s="2">
        <v>-0.2933979034423828</v>
      </c>
      <c r="O68" s="2">
        <v>-0.2878694534301758</v>
      </c>
      <c r="R68" s="2">
        <v>-0.292485237121582</v>
      </c>
      <c r="S68" s="2">
        <v>-0.2813272476196289</v>
      </c>
      <c r="T68" s="2">
        <v>-0.2718534469604492</v>
      </c>
      <c r="U68" s="2">
        <v>-0.2908935546875</v>
      </c>
      <c r="V68" s="2">
        <v>-0.316401481628418</v>
      </c>
      <c r="W68" s="2">
        <v>-0.3589363098144531</v>
      </c>
      <c r="X68" s="2">
        <v>-0.3753032684326172</v>
      </c>
      <c r="Y68" s="2">
        <v>-0.3670444488525391</v>
      </c>
      <c r="Z68" s="2">
        <v>-0.3162765502929688</v>
      </c>
      <c r="AA68" s="2">
        <v>-0.2703981399536133</v>
      </c>
    </row>
    <row r="69" spans="1:27">
      <c r="A69">
        <v>79485</v>
      </c>
      <c r="B69" t="s">
        <v>66</v>
      </c>
      <c r="C69" t="s">
        <v>82</v>
      </c>
      <c r="D69" s="2">
        <v>-1.239776611328125E-05</v>
      </c>
      <c r="E69" s="2">
        <v>0</v>
      </c>
      <c r="F69" s="2">
        <v>-3.814697265625E-06</v>
      </c>
      <c r="G69" s="2">
        <v>4.76837158203125E-06</v>
      </c>
      <c r="H69" s="2">
        <v>0</v>
      </c>
      <c r="I69" s="2">
        <v>-9.5367431640625E-07</v>
      </c>
      <c r="J69" s="2">
        <v>4.76837158203125E-07</v>
      </c>
      <c r="K69" s="2">
        <v>0</v>
      </c>
      <c r="L69" s="2">
        <v>0</v>
      </c>
      <c r="M69" s="2">
        <v>0</v>
      </c>
      <c r="N69" s="2">
        <v>0</v>
      </c>
      <c r="O69" s="2">
        <v>0</v>
      </c>
      <c r="R69" s="2">
        <v>0</v>
      </c>
      <c r="S69" s="2">
        <v>-1.621246337890625E-05</v>
      </c>
      <c r="T69" s="2">
        <v>4.76837158203125E-06</v>
      </c>
      <c r="U69" s="2">
        <v>0</v>
      </c>
      <c r="V69" s="2">
        <v>-2.47955322265625E-05</v>
      </c>
      <c r="W69" s="2">
        <v>3.62396240234375E-05</v>
      </c>
      <c r="X69" s="2">
        <v>0</v>
      </c>
      <c r="Y69" s="2">
        <v>0</v>
      </c>
      <c r="Z69" s="2">
        <v>1.9073486328125E-06</v>
      </c>
      <c r="AA69" s="2">
        <v>-1.71661376953125E-05</v>
      </c>
    </row>
    <row r="70" spans="1:27">
      <c r="A70">
        <v>29320</v>
      </c>
      <c r="B70" t="s">
        <v>67</v>
      </c>
      <c r="C70" t="s">
        <v>82</v>
      </c>
      <c r="D70" s="2">
        <v>-0.09290409088134766</v>
      </c>
      <c r="E70" s="2">
        <v>-0.07944774627685547</v>
      </c>
      <c r="F70" s="2">
        <v>-0.07149553298950195</v>
      </c>
      <c r="G70" s="2">
        <v>-0.06891536712646484</v>
      </c>
      <c r="H70" s="2">
        <v>-0.06807231903076172</v>
      </c>
      <c r="I70" s="2">
        <v>-0.06872653961181641</v>
      </c>
      <c r="J70" s="2">
        <v>-0.07270336151123047</v>
      </c>
      <c r="K70" s="2">
        <v>-0.07855510711669922</v>
      </c>
      <c r="L70" s="2">
        <v>-0.08359146118164062</v>
      </c>
      <c r="M70" s="2">
        <v>-0.09694099426269531</v>
      </c>
      <c r="N70" s="2">
        <v>-0.1048421859741211</v>
      </c>
      <c r="O70" s="2">
        <v>-0.1035900115966797</v>
      </c>
      <c r="R70" s="2">
        <v>-0.104151725769043</v>
      </c>
      <c r="S70" s="2">
        <v>-0.1020851135253906</v>
      </c>
      <c r="T70" s="2">
        <v>-0.100773811340332</v>
      </c>
      <c r="U70" s="2">
        <v>-0.1120967864990234</v>
      </c>
      <c r="V70" s="2">
        <v>-0.1243572235107422</v>
      </c>
      <c r="W70" s="2">
        <v>-0.1360149383544922</v>
      </c>
      <c r="X70" s="2">
        <v>-0.1418647766113281</v>
      </c>
      <c r="Y70" s="2">
        <v>-0.138824462890625</v>
      </c>
      <c r="Z70" s="2">
        <v>-0.1237659454345703</v>
      </c>
      <c r="AA70" s="2">
        <v>-0.1072902679443359</v>
      </c>
    </row>
    <row r="71" spans="1:27">
      <c r="A71">
        <v>39320</v>
      </c>
      <c r="B71" t="s">
        <v>68</v>
      </c>
      <c r="C71" t="s">
        <v>82</v>
      </c>
      <c r="D71" s="2">
        <v>-0.09989070892333984</v>
      </c>
      <c r="E71" s="2">
        <v>-0.08531427383422852</v>
      </c>
      <c r="F71" s="2">
        <v>-0.07678079605102539</v>
      </c>
      <c r="G71" s="2">
        <v>-0.07378387451171875</v>
      </c>
      <c r="H71" s="2">
        <v>-0.072723388671875</v>
      </c>
      <c r="I71" s="2">
        <v>-0.07349443435668945</v>
      </c>
      <c r="J71" s="2">
        <v>-0.07783222198486328</v>
      </c>
      <c r="K71" s="2">
        <v>-0.08453178405761719</v>
      </c>
      <c r="L71" s="2">
        <v>-0.09032058715820312</v>
      </c>
      <c r="M71" s="2">
        <v>-0.122746467590332</v>
      </c>
      <c r="N71" s="2">
        <v>-0.134333610534668</v>
      </c>
      <c r="O71" s="2">
        <v>-0.1345138549804688</v>
      </c>
      <c r="R71" s="2">
        <v>-0.1372385025024414</v>
      </c>
      <c r="S71" s="2">
        <v>-0.1336956024169922</v>
      </c>
      <c r="T71" s="2">
        <v>-0.1298761367797852</v>
      </c>
      <c r="U71" s="2">
        <v>-0.1417932510375977</v>
      </c>
      <c r="V71" s="2">
        <v>-0.1555261611938477</v>
      </c>
      <c r="W71" s="2">
        <v>-0.1723556518554688</v>
      </c>
      <c r="X71" s="2">
        <v>-0.1810455322265625</v>
      </c>
      <c r="Y71" s="2">
        <v>-0.1769294738769531</v>
      </c>
      <c r="Z71" s="2">
        <v>-0.1555337905883789</v>
      </c>
      <c r="AA71" s="2">
        <v>-0.1341667175292969</v>
      </c>
    </row>
    <row r="72" spans="1:27">
      <c r="A72">
        <v>39325</v>
      </c>
      <c r="B72" t="s">
        <v>69</v>
      </c>
      <c r="C72" t="s">
        <v>82</v>
      </c>
      <c r="D72" s="2">
        <v>-0.1391229629516602</v>
      </c>
      <c r="E72" s="2">
        <v>-0.119560718536377</v>
      </c>
      <c r="F72" s="2">
        <v>-0.1082301139831543</v>
      </c>
      <c r="G72" s="2">
        <v>-0.1039495468139648</v>
      </c>
      <c r="H72" s="2">
        <v>-0.1021537780761719</v>
      </c>
      <c r="I72" s="2">
        <v>-0.1028594970703125</v>
      </c>
      <c r="J72" s="2">
        <v>-0.1091399192810059</v>
      </c>
      <c r="K72" s="2">
        <v>-0.1188230514526367</v>
      </c>
      <c r="L72" s="2">
        <v>-0.1278314590454102</v>
      </c>
      <c r="M72" s="2">
        <v>-0.1608037948608398</v>
      </c>
      <c r="N72" s="2">
        <v>-0.1768732070922852</v>
      </c>
      <c r="O72" s="2">
        <v>-0.1788301467895508</v>
      </c>
      <c r="R72" s="2">
        <v>-0.1856727600097656</v>
      </c>
      <c r="S72" s="2">
        <v>-0.1809473037719727</v>
      </c>
      <c r="T72" s="2">
        <v>-0.1741905212402344</v>
      </c>
      <c r="U72" s="2">
        <v>-0.1869373321533203</v>
      </c>
      <c r="V72" s="2">
        <v>-0.2035932540893555</v>
      </c>
      <c r="W72" s="2">
        <v>-0.2258338928222656</v>
      </c>
      <c r="X72" s="2">
        <v>-0.238037109375</v>
      </c>
      <c r="Y72" s="2">
        <v>-0.2321319580078125</v>
      </c>
      <c r="Z72" s="2">
        <v>-0.2031660079956055</v>
      </c>
      <c r="AA72" s="2">
        <v>-0.1756744384765625</v>
      </c>
    </row>
    <row r="73" spans="1:27">
      <c r="A73">
        <v>39315</v>
      </c>
      <c r="B73" t="s">
        <v>70</v>
      </c>
      <c r="C73" t="s">
        <v>82</v>
      </c>
      <c r="D73" s="2">
        <v>-0.08813762664794922</v>
      </c>
      <c r="E73" s="2">
        <v>-0.07741165161132812</v>
      </c>
      <c r="F73" s="2">
        <v>-0.07096624374389648</v>
      </c>
      <c r="G73" s="2">
        <v>-0.07239007949829102</v>
      </c>
      <c r="H73" s="2">
        <v>-0.07188606262207031</v>
      </c>
      <c r="I73" s="2">
        <v>-0.07301998138427734</v>
      </c>
      <c r="J73" s="2">
        <v>-0.07729005813598633</v>
      </c>
      <c r="K73" s="2">
        <v>-0.08642292022705078</v>
      </c>
      <c r="L73" s="2">
        <v>-0.09879016876220703</v>
      </c>
      <c r="M73" s="2">
        <v>-0.1061792373657227</v>
      </c>
      <c r="N73" s="2">
        <v>-0.1136493682861328</v>
      </c>
      <c r="O73" s="2">
        <v>-0.1111745834350586</v>
      </c>
      <c r="R73" s="2">
        <v>-0.1061983108520508</v>
      </c>
      <c r="S73" s="2">
        <v>-0.1029834747314453</v>
      </c>
      <c r="T73" s="2">
        <v>-0.104100227355957</v>
      </c>
      <c r="U73" s="2">
        <v>-0.1136999130249023</v>
      </c>
      <c r="V73" s="2">
        <v>-0.1246328353881836</v>
      </c>
      <c r="W73" s="2">
        <v>-0.1290855407714844</v>
      </c>
      <c r="X73" s="2">
        <v>-0.1256771087646484</v>
      </c>
      <c r="Y73" s="2">
        <v>-0.1209239959716797</v>
      </c>
      <c r="Z73" s="2">
        <v>-0.1120510101318359</v>
      </c>
      <c r="AA73" s="2">
        <v>-0.09730052947998047</v>
      </c>
    </row>
    <row r="74" spans="1:27">
      <c r="A74">
        <v>39335</v>
      </c>
      <c r="B74" t="s">
        <v>71</v>
      </c>
      <c r="C74" t="s">
        <v>82</v>
      </c>
      <c r="D74" s="2">
        <v>-0.01666259765625</v>
      </c>
      <c r="E74" s="2">
        <v>-0.01192951202392578</v>
      </c>
      <c r="F74" s="2">
        <v>-0.008630752563476562</v>
      </c>
      <c r="G74" s="2">
        <v>-0.008597373962402344</v>
      </c>
      <c r="H74" s="2">
        <v>-0.008602619171142578</v>
      </c>
      <c r="I74" s="2">
        <v>-0.008691787719726562</v>
      </c>
      <c r="J74" s="2">
        <v>-0.008585453033447266</v>
      </c>
      <c r="K74" s="2">
        <v>-0.003923416137695312</v>
      </c>
      <c r="L74" s="2">
        <v>0</v>
      </c>
      <c r="M74" s="2">
        <v>0.002360343933105469</v>
      </c>
      <c r="N74" s="2">
        <v>0.003359794616699219</v>
      </c>
      <c r="O74" s="2">
        <v>0.006142616271972656</v>
      </c>
      <c r="R74" s="2">
        <v>0.00928497314453125</v>
      </c>
      <c r="S74" s="2">
        <v>0.009127616882324219</v>
      </c>
      <c r="T74" s="2">
        <v>0.006185531616210938</v>
      </c>
      <c r="U74" s="2">
        <v>-0.001448631286621094</v>
      </c>
      <c r="V74" s="2">
        <v>-0.0086669921875</v>
      </c>
      <c r="W74" s="2">
        <v>-0.007274627685546875</v>
      </c>
      <c r="X74" s="2">
        <v>-0.006631851196289062</v>
      </c>
      <c r="Y74" s="2">
        <v>-0.00684356689453125</v>
      </c>
      <c r="Z74" s="2">
        <v>-0.008158683776855469</v>
      </c>
      <c r="AA74" s="2">
        <v>-0.0060577392578125</v>
      </c>
    </row>
    <row r="75" spans="1:27">
      <c r="A75">
        <v>39340</v>
      </c>
      <c r="B75" t="s">
        <v>72</v>
      </c>
      <c r="C75" t="s">
        <v>82</v>
      </c>
      <c r="D75" s="2">
        <v>-0.09835720062255859</v>
      </c>
      <c r="E75" s="2">
        <v>-0.08436870574951172</v>
      </c>
      <c r="F75" s="2">
        <v>-0.07645988464355469</v>
      </c>
      <c r="G75" s="2">
        <v>-0.07379817962646484</v>
      </c>
      <c r="H75" s="2">
        <v>-0.0732879638671875</v>
      </c>
      <c r="I75" s="2">
        <v>-0.07373905181884766</v>
      </c>
      <c r="J75" s="2">
        <v>-0.07794952392578125</v>
      </c>
      <c r="K75" s="2">
        <v>-0.08400440216064453</v>
      </c>
      <c r="L75" s="2">
        <v>-0.08896255493164062</v>
      </c>
      <c r="M75" s="2">
        <v>-0.0992584228515625</v>
      </c>
      <c r="N75" s="2">
        <v>-0.1057910919189453</v>
      </c>
      <c r="O75" s="2">
        <v>-0.102482795715332</v>
      </c>
      <c r="R75" s="2">
        <v>-0.1021718978881836</v>
      </c>
      <c r="S75" s="2">
        <v>-0.1005830764770508</v>
      </c>
      <c r="T75" s="2">
        <v>-0.1007881164550781</v>
      </c>
      <c r="U75" s="2">
        <v>-0.1140508651733398</v>
      </c>
      <c r="V75" s="2">
        <v>-0.1281843185424805</v>
      </c>
      <c r="W75" s="2">
        <v>-0.1413631439208984</v>
      </c>
      <c r="X75" s="2">
        <v>-0.1483154296875</v>
      </c>
      <c r="Y75" s="2">
        <v>-0.1445159912109375</v>
      </c>
      <c r="Z75" s="2">
        <v>-0.1289329528808594</v>
      </c>
      <c r="AA75" s="2">
        <v>-0.1118736267089844</v>
      </c>
    </row>
    <row r="76" spans="1:27">
      <c r="A76">
        <v>29342</v>
      </c>
      <c r="B76" t="s">
        <v>73</v>
      </c>
      <c r="C76" t="s">
        <v>82</v>
      </c>
      <c r="D76" s="2">
        <v>-0.03513813018798828</v>
      </c>
      <c r="E76" s="2">
        <v>-0.02822780609130859</v>
      </c>
      <c r="F76" s="2">
        <v>-0.02376222610473633</v>
      </c>
      <c r="G76" s="2">
        <v>-0.02323293685913086</v>
      </c>
      <c r="H76" s="2">
        <v>-0.02304220199584961</v>
      </c>
      <c r="I76" s="2">
        <v>-0.02289867401123047</v>
      </c>
      <c r="J76" s="2">
        <v>-0.02367639541625977</v>
      </c>
      <c r="K76" s="2">
        <v>-0.02497482299804688</v>
      </c>
      <c r="L76" s="2">
        <v>-0.02576255798339844</v>
      </c>
      <c r="M76" s="2">
        <v>-0.02831459045410156</v>
      </c>
      <c r="N76" s="2">
        <v>-0.02954959869384766</v>
      </c>
      <c r="O76" s="2">
        <v>-0.02655220031738281</v>
      </c>
      <c r="R76" s="2">
        <v>-0.02345943450927734</v>
      </c>
      <c r="S76" s="2">
        <v>-0.02431678771972656</v>
      </c>
      <c r="T76" s="2">
        <v>-0.02683734893798828</v>
      </c>
      <c r="U76" s="2">
        <v>-0.03636837005615234</v>
      </c>
      <c r="V76" s="2">
        <v>-0.04472446441650391</v>
      </c>
      <c r="W76" s="2">
        <v>-0.04676246643066406</v>
      </c>
      <c r="X76" s="2">
        <v>-0.04808425903320312</v>
      </c>
      <c r="Y76" s="2">
        <v>-0.04744911193847656</v>
      </c>
      <c r="Z76" s="2">
        <v>-0.04446315765380859</v>
      </c>
      <c r="AA76" s="2">
        <v>-0.03771591186523438</v>
      </c>
    </row>
    <row r="77" spans="1:27">
      <c r="A77">
        <v>39342</v>
      </c>
      <c r="B77" t="s">
        <v>74</v>
      </c>
      <c r="C77" t="s">
        <v>82</v>
      </c>
      <c r="D77" s="2">
        <v>-0.02227687835693359</v>
      </c>
      <c r="E77" s="2">
        <v>-0.01644420623779297</v>
      </c>
      <c r="F77" s="2">
        <v>-0.01260519027709961</v>
      </c>
      <c r="G77" s="2">
        <v>-0.01239204406738281</v>
      </c>
      <c r="H77" s="2">
        <v>-0.01224994659423828</v>
      </c>
      <c r="I77" s="2">
        <v>-0.01181268692016602</v>
      </c>
      <c r="J77" s="2">
        <v>-0.01192474365234375</v>
      </c>
      <c r="K77" s="2">
        <v>-0.01322746276855469</v>
      </c>
      <c r="L77" s="2">
        <v>-0.01313400268554688</v>
      </c>
      <c r="M77" s="2">
        <v>-0.009952545166015625</v>
      </c>
      <c r="N77" s="2">
        <v>-0.007035255432128906</v>
      </c>
      <c r="O77" s="2">
        <v>-0.001047134399414062</v>
      </c>
      <c r="R77" s="2">
        <v>0.003178596496582031</v>
      </c>
      <c r="S77" s="2">
        <v>3.814697265625E-06</v>
      </c>
      <c r="T77" s="2">
        <v>-0.005637168884277344</v>
      </c>
      <c r="U77" s="2">
        <v>-0.01813983917236328</v>
      </c>
      <c r="V77" s="2">
        <v>-0.02764892578125</v>
      </c>
      <c r="W77" s="2">
        <v>-0.02859115600585938</v>
      </c>
      <c r="X77" s="2">
        <v>-0.02989387512207031</v>
      </c>
      <c r="Y77" s="2">
        <v>-0.02980232238769531</v>
      </c>
      <c r="Z77" s="2">
        <v>-0.02865028381347656</v>
      </c>
      <c r="AA77" s="2">
        <v>-0.02334403991699219</v>
      </c>
    </row>
    <row r="78" spans="1:27">
      <c r="A78">
        <v>39345</v>
      </c>
      <c r="B78" t="s">
        <v>75</v>
      </c>
      <c r="C78" t="s">
        <v>82</v>
      </c>
      <c r="D78" s="2">
        <v>-0.2153434753417969</v>
      </c>
      <c r="E78" s="2">
        <v>-0.1874146461486816</v>
      </c>
      <c r="F78" s="2">
        <v>-0.1692643165588379</v>
      </c>
      <c r="G78" s="2">
        <v>-0.1635513305664062</v>
      </c>
      <c r="H78" s="2">
        <v>-0.1616239547729492</v>
      </c>
      <c r="I78" s="2">
        <v>-0.1642684936523438</v>
      </c>
      <c r="J78" s="2">
        <v>-0.1758737564086914</v>
      </c>
      <c r="K78" s="2">
        <v>-0.1951932907104492</v>
      </c>
      <c r="L78" s="2">
        <v>-0.2141151428222656</v>
      </c>
      <c r="M78" s="2">
        <v>-0.2587480545043945</v>
      </c>
      <c r="N78" s="2">
        <v>-0.2824249267578125</v>
      </c>
      <c r="O78" s="2">
        <v>-0.27691650390625</v>
      </c>
      <c r="R78" s="2">
        <v>-0.2815008163452148</v>
      </c>
      <c r="S78" s="2">
        <v>-0.2705860137939453</v>
      </c>
      <c r="T78" s="2">
        <v>-0.2617969512939453</v>
      </c>
      <c r="U78" s="2">
        <v>-0.2806978225708008</v>
      </c>
      <c r="V78" s="2">
        <v>-0.3057451248168945</v>
      </c>
      <c r="W78" s="2">
        <v>-0.3455924987792969</v>
      </c>
      <c r="X78" s="2">
        <v>-0.3614234924316406</v>
      </c>
      <c r="Y78" s="2">
        <v>-0.3536262512207031</v>
      </c>
      <c r="Z78" s="2">
        <v>-0.3052692413330078</v>
      </c>
      <c r="AA78" s="2">
        <v>-0.2606410980224609</v>
      </c>
    </row>
    <row r="79" spans="1:27">
      <c r="A79">
        <v>39355</v>
      </c>
      <c r="B79" t="s">
        <v>76</v>
      </c>
      <c r="C79" t="s">
        <v>82</v>
      </c>
      <c r="D79" s="2">
        <v>-0.1589202880859375</v>
      </c>
      <c r="E79" s="2">
        <v>-0.1376852989196777</v>
      </c>
      <c r="F79" s="2">
        <v>-0.1243715286254883</v>
      </c>
      <c r="G79" s="2">
        <v>-0.1192984580993652</v>
      </c>
      <c r="H79" s="2">
        <v>-0.117699146270752</v>
      </c>
      <c r="I79" s="2">
        <v>-0.1193170547485352</v>
      </c>
      <c r="J79" s="2">
        <v>-0.1266384124755859</v>
      </c>
      <c r="K79" s="2">
        <v>-0.1384859085083008</v>
      </c>
      <c r="L79" s="2">
        <v>-0.1501646041870117</v>
      </c>
      <c r="M79" s="2">
        <v>-0.1882123947143555</v>
      </c>
      <c r="N79" s="2">
        <v>-0.2058801651000977</v>
      </c>
      <c r="O79" s="2">
        <v>-0.2028093338012695</v>
      </c>
      <c r="R79" s="2">
        <v>-0.2065582275390625</v>
      </c>
      <c r="S79" s="2">
        <v>-0.1996421813964844</v>
      </c>
      <c r="T79" s="2">
        <v>-0.1933841705322266</v>
      </c>
      <c r="U79" s="2">
        <v>-0.2095441818237305</v>
      </c>
      <c r="V79" s="2">
        <v>-0.2287206649780273</v>
      </c>
      <c r="W79" s="2">
        <v>-0.2587490081787109</v>
      </c>
      <c r="X79" s="2">
        <v>-0.2725391387939453</v>
      </c>
      <c r="Y79" s="2">
        <v>-0.2667236328125</v>
      </c>
      <c r="Z79" s="2">
        <v>-0.2321310043334961</v>
      </c>
      <c r="AA79" s="2">
        <v>-0.1991596221923828</v>
      </c>
    </row>
    <row r="80" spans="1:27">
      <c r="A80">
        <v>39358</v>
      </c>
      <c r="B80" t="s">
        <v>77</v>
      </c>
      <c r="C80" t="s">
        <v>82</v>
      </c>
      <c r="D80" s="2">
        <v>-0.01952075958251953</v>
      </c>
      <c r="E80" s="2">
        <v>-0.0139927864074707</v>
      </c>
      <c r="F80" s="2">
        <v>-0.01031255722045898</v>
      </c>
      <c r="G80" s="2">
        <v>-0.01018381118774414</v>
      </c>
      <c r="H80" s="2">
        <v>-0.01007938385009766</v>
      </c>
      <c r="I80" s="2">
        <v>-0.009675025939941406</v>
      </c>
      <c r="J80" s="2">
        <v>-0.009587764739990234</v>
      </c>
      <c r="K80" s="2">
        <v>-0.0100860595703125</v>
      </c>
      <c r="L80" s="2">
        <v>-0.009447097778320312</v>
      </c>
      <c r="M80" s="2">
        <v>-0.005828857421875</v>
      </c>
      <c r="N80" s="2">
        <v>-0.002644538879394531</v>
      </c>
      <c r="O80" s="2">
        <v>0.004129409790039062</v>
      </c>
      <c r="R80" s="2">
        <v>0.008031845092773438</v>
      </c>
      <c r="S80" s="2">
        <v>0.004741668701171875</v>
      </c>
      <c r="T80" s="2">
        <v>-0.001049041748046875</v>
      </c>
      <c r="U80" s="2">
        <v>-0.01343917846679688</v>
      </c>
      <c r="V80" s="2">
        <v>-0.02276897430419922</v>
      </c>
      <c r="W80" s="2">
        <v>-0.023223876953125</v>
      </c>
      <c r="X80" s="2">
        <v>-0.02422332763671875</v>
      </c>
      <c r="Y80" s="2">
        <v>-0.02423286437988281</v>
      </c>
      <c r="Z80" s="2">
        <v>-0.02365779876708984</v>
      </c>
      <c r="AA80" s="2">
        <v>-0.01899242401123047</v>
      </c>
    </row>
    <row r="81" spans="1:27">
      <c r="A81">
        <v>29365</v>
      </c>
      <c r="B81" t="s">
        <v>78</v>
      </c>
      <c r="C81" t="s">
        <v>82</v>
      </c>
      <c r="D81" s="2">
        <v>-0.03933238983154297</v>
      </c>
      <c r="E81" s="2">
        <v>-0.03238916397094727</v>
      </c>
      <c r="F81" s="2">
        <v>-0.0279383659362793</v>
      </c>
      <c r="G81" s="2">
        <v>-0.02710056304931641</v>
      </c>
      <c r="H81" s="2">
        <v>-0.02696657180786133</v>
      </c>
      <c r="I81" s="2">
        <v>-0.02719783782958984</v>
      </c>
      <c r="J81" s="2">
        <v>-0.02814960479736328</v>
      </c>
      <c r="K81" s="2">
        <v>-0.03013420104980469</v>
      </c>
      <c r="L81" s="2">
        <v>-0.03283214569091797</v>
      </c>
      <c r="M81" s="2">
        <v>-0.03562831878662109</v>
      </c>
      <c r="N81" s="2">
        <v>-0.03911590576171875</v>
      </c>
      <c r="O81" s="2">
        <v>-0.03815555572509766</v>
      </c>
      <c r="R81" s="2">
        <v>-0.03468227386474609</v>
      </c>
      <c r="S81" s="2">
        <v>-0.0340423583984375</v>
      </c>
      <c r="T81" s="2">
        <v>-0.03503990173339844</v>
      </c>
      <c r="U81" s="2">
        <v>-0.04226970672607422</v>
      </c>
      <c r="V81" s="2">
        <v>-0.04944133758544922</v>
      </c>
      <c r="W81" s="2">
        <v>-0.05067062377929688</v>
      </c>
      <c r="X81" s="2">
        <v>-0.05022239685058594</v>
      </c>
      <c r="Y81" s="2">
        <v>-0.04919242858886719</v>
      </c>
      <c r="Z81" s="2">
        <v>-0.04688453674316406</v>
      </c>
      <c r="AA81" s="2">
        <v>-0.04004955291748047</v>
      </c>
    </row>
    <row r="82" spans="1:27">
      <c r="A82">
        <v>39365</v>
      </c>
      <c r="B82" t="s">
        <v>79</v>
      </c>
      <c r="C82" t="s">
        <v>82</v>
      </c>
      <c r="D82" s="2">
        <v>-0.05987739562988281</v>
      </c>
      <c r="E82" s="2">
        <v>-0.051300048828125</v>
      </c>
      <c r="F82" s="2">
        <v>-0.04606246948242188</v>
      </c>
      <c r="G82" s="2">
        <v>-0.04692220687866211</v>
      </c>
      <c r="H82" s="2">
        <v>-0.04662036895751953</v>
      </c>
      <c r="I82" s="2">
        <v>-0.04728984832763672</v>
      </c>
      <c r="J82" s="2">
        <v>-0.04958486557006836</v>
      </c>
      <c r="K82" s="2">
        <v>-0.05549526214599609</v>
      </c>
      <c r="L82" s="2">
        <v>-0.06389427185058594</v>
      </c>
      <c r="M82" s="2">
        <v>-0.06739616394042969</v>
      </c>
      <c r="N82" s="2">
        <v>-0.0740814208984375</v>
      </c>
      <c r="O82" s="2">
        <v>-0.07320022583007812</v>
      </c>
      <c r="R82" s="2">
        <v>-0.06902503967285156</v>
      </c>
      <c r="S82" s="2">
        <v>-0.06682395935058594</v>
      </c>
      <c r="T82" s="2">
        <v>-0.06729316711425781</v>
      </c>
      <c r="U82" s="2">
        <v>-0.07495880126953125</v>
      </c>
      <c r="V82" s="2">
        <v>-0.08283710479736328</v>
      </c>
      <c r="W82" s="2">
        <v>-0.08503150939941406</v>
      </c>
      <c r="X82" s="2">
        <v>-0.08211326599121094</v>
      </c>
      <c r="Y82" s="2">
        <v>-0.07957649230957031</v>
      </c>
      <c r="Z82" s="2">
        <v>-0.07529735565185547</v>
      </c>
      <c r="AA82" s="2">
        <v>-0.06486225128173828</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2025-12-09T02:47:26Z</dcterms:created>
  <dcterms:modified xsi:type="dcterms:W3CDTF">2025-12-09T02:47:26Z</dcterms:modified>
</cp:coreProperties>
</file>