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<sst xmlns="http://schemas.openxmlformats.org/spreadsheetml/2006/main" count="200" uniqueCount="123">
  <si>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</si>
  <si>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</si>
  <si>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</si>
  <si>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</si>
  <si>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</si>
  <si>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</si>
  <si>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</si>
  <si>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</si>
  <si>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</si>
  <si>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</si>
  <si>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</si>
  <si>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</si>
  <si>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</si>
  <si>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</si>
  <si>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</si>
  <si>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</si>
  <si>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</si>
  <si>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</si>
  <si>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</si>
  <si>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</si>
  <si>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</si>
  <si>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</si>
  <si>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</si>
  <si>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</si>
  <si>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</si>
  <si>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</si>
  <si>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</si>
  <si>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</si>
  <si>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</si>
  <si>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</si>
  <si>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</si>
  <si>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</si>
  <si>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</si>
  <si>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</si>
  <si>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</si>
  <si>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</si>
  <si>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</si>
  <si>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</si>
  <si>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</si>
  <si>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</si>
  <si>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</si>
  <si>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</si>
  <si>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</si>
  <si>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</si>
  <si>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</si>
  <si>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</si>
  <si>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</si>
  <si>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</si>
  <si>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</si>
  <si>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</si>
  <si>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</si>
  <si>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</si>
  <si>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</si>
  <si>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</si>
  <si>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</si>
  <si>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</si>
  <si>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</si>
  <si>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</si>
  <si>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</si>
  <si>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</si>
  <si>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</si>
  <si>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</si>
  <si>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</si>
  <si>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</si>
  <si>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</si>
  <si>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</si>
  <si>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    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</si>
  <si>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</si>
  <si>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</si>
  <si>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</si>
  <si>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</si>
  <si>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</si>
  <si>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</si>
  <si>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</si>
  <si>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</si>
  <si>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</si>
  <si>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</si>
  <si>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</si>
  <si>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</si>
  <si>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</si>
  <si>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</si>
  <si>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</si>
  <si>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</si>
  <si>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</si>
  <si>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</si>
  <si>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</si>
  <si>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</si>
  <si>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</si>
  <si>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</si>
  <si>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</si>
  <si>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</si>
  <si>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(07/12/2025)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</si>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</sst>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39375</v>
      </c>
      <c r="B3" t="s">
        <v>0</v>
      </c>
      <c r="C3" t="s">
        <v>80</v>
      </c>
      <c r="D3" s="2">
        <v>-0.1330375671386719</v>
      </c>
      <c r="E3" s="2">
        <v>-0.1441059112548828</v>
      </c>
      <c r="F3" s="2">
        <v>-0.1385655403137207</v>
      </c>
      <c r="G3" s="2">
        <v>-0.1038689613342285</v>
      </c>
      <c r="H3" s="2">
        <v>-0.1129722595214844</v>
      </c>
      <c r="I3" s="2">
        <v>-0.1273841857910156</v>
      </c>
      <c r="J3" s="2">
        <v>-0.1444253921508789</v>
      </c>
      <c r="K3" s="2">
        <v>-0.1542181968688965</v>
      </c>
      <c r="L3" s="2">
        <v>-0.1631259918212891</v>
      </c>
      <c r="M3" s="2">
        <v>-0.07297515869140625</v>
      </c>
      <c r="N3" s="2">
        <v>-0.02274131774902344</v>
      </c>
      <c r="R3" s="2">
        <v>-0.03502559661865234</v>
      </c>
      <c r="T3" s="2">
        <v>-0.02416419982910156</v>
      </c>
      <c r="U3" s="2">
        <v>-0.1229772567749023</v>
      </c>
      <c r="V3" s="2">
        <v>-0.2493600845336914</v>
      </c>
      <c r="W3" s="2">
        <v>-0.1903038024902344</v>
      </c>
      <c r="X3" s="2">
        <v>-0.1839828491210938</v>
      </c>
      <c r="Y3" s="2">
        <v>-0.2128181457519531</v>
      </c>
      <c r="Z3" s="2">
        <v>-0.1747455596923828</v>
      </c>
      <c r="AA3" s="2">
        <v>-0.1826438903808594</v>
      </c>
    </row>
    <row r="4" spans="1:27">
      <c r="A4">
        <v>29385</v>
      </c>
      <c r="B4" t="s">
        <v>1</v>
      </c>
      <c r="C4" t="s">
        <v>80</v>
      </c>
      <c r="D4" s="2">
        <v>-0.1374416351318359</v>
      </c>
      <c r="E4" s="2">
        <v>-0.150843620300293</v>
      </c>
      <c r="F4" s="2">
        <v>-0.1443333625793457</v>
      </c>
      <c r="G4" s="2">
        <v>-0.1086306571960449</v>
      </c>
      <c r="H4" s="2">
        <v>-0.1206822395324707</v>
      </c>
      <c r="I4" s="2">
        <v>-0.1334824562072754</v>
      </c>
      <c r="J4" s="2">
        <v>-0.1508669853210449</v>
      </c>
      <c r="K4" s="2">
        <v>-0.1603808403015137</v>
      </c>
      <c r="L4" s="2">
        <v>-0.1693878173828125</v>
      </c>
      <c r="M4" s="2">
        <v>-0.07024383544921875</v>
      </c>
      <c r="N4" s="2">
        <v>-0.01477527618408203</v>
      </c>
      <c r="R4" s="2">
        <v>-0.02776241302490234</v>
      </c>
      <c r="T4" s="2">
        <v>-0.01749515533447266</v>
      </c>
      <c r="U4" s="2">
        <v>-0.1254196166992188</v>
      </c>
      <c r="V4" s="2">
        <v>-0.2601051330566406</v>
      </c>
      <c r="W4" s="2">
        <v>-0.1968793869018555</v>
      </c>
      <c r="X4" s="2">
        <v>-0.1900262832641602</v>
      </c>
      <c r="Y4" s="2">
        <v>-0.2214641571044922</v>
      </c>
      <c r="Z4" s="2">
        <v>-0.1810388565063477</v>
      </c>
      <c r="AA4" s="2">
        <v>-0.1899271011352539</v>
      </c>
    </row>
    <row r="5" spans="1:27">
      <c r="A5">
        <v>39385</v>
      </c>
      <c r="B5" t="s">
        <v>2</v>
      </c>
      <c r="C5" t="s">
        <v>80</v>
      </c>
      <c r="D5" s="2">
        <v>-0.1427621841430664</v>
      </c>
      <c r="E5" s="2">
        <v>-0.1555638313293457</v>
      </c>
      <c r="F5" s="2">
        <v>-0.1487693786621094</v>
      </c>
      <c r="G5" s="2">
        <v>-0.11309814453125</v>
      </c>
      <c r="H5" s="2">
        <v>-0.1250629425048828</v>
      </c>
      <c r="I5" s="2">
        <v>-0.1380186080932617</v>
      </c>
      <c r="J5" s="2">
        <v>-0.1553950309753418</v>
      </c>
      <c r="K5" s="2">
        <v>-0.165463924407959</v>
      </c>
      <c r="L5" s="2">
        <v>-0.1748905181884766</v>
      </c>
      <c r="M5" s="2">
        <v>-0.07628059387207031</v>
      </c>
      <c r="N5" s="2">
        <v>-0.02028274536132812</v>
      </c>
      <c r="R5" s="2">
        <v>-0.03229713439941406</v>
      </c>
      <c r="T5" s="2">
        <v>-0.02315425872802734</v>
      </c>
      <c r="U5" s="2">
        <v>-0.1318454742431641</v>
      </c>
      <c r="V5" s="2">
        <v>-0.2667818069458008</v>
      </c>
      <c r="W5" s="2">
        <v>-0.2045068740844727</v>
      </c>
      <c r="X5" s="2">
        <v>-0.1972560882568359</v>
      </c>
      <c r="Y5" s="2">
        <v>-0.2280082702636719</v>
      </c>
      <c r="Z5" s="2">
        <v>-0.1871738433837891</v>
      </c>
      <c r="AA5" s="2">
        <v>-0.1952581405639648</v>
      </c>
    </row>
    <row r="6" spans="1:27">
      <c r="A6">
        <v>29396</v>
      </c>
      <c r="B6" t="s">
        <v>3</v>
      </c>
      <c r="C6" t="s">
        <v>80</v>
      </c>
      <c r="D6" s="2">
        <v>-0.1398591995239258</v>
      </c>
      <c r="E6" s="2">
        <v>-0.1532258987426758</v>
      </c>
      <c r="F6" s="2">
        <v>-0.1464352607727051</v>
      </c>
      <c r="G6" s="2">
        <v>-0.1105413436889648</v>
      </c>
      <c r="H6" s="2">
        <v>-0.122838020324707</v>
      </c>
      <c r="I6" s="2">
        <v>-0.1356639862060547</v>
      </c>
      <c r="J6" s="2">
        <v>-0.153231143951416</v>
      </c>
      <c r="K6" s="2">
        <v>-0.1630988121032715</v>
      </c>
      <c r="L6" s="2">
        <v>-0.1724700927734375</v>
      </c>
      <c r="M6" s="2">
        <v>-0.07357215881347656</v>
      </c>
      <c r="N6" s="2">
        <v>-0.01809787750244141</v>
      </c>
      <c r="R6" s="2">
        <v>-0.03100013732910156</v>
      </c>
      <c r="T6" s="2">
        <v>-0.02052688598632812</v>
      </c>
      <c r="U6" s="2">
        <v>-0.1289119720458984</v>
      </c>
      <c r="V6" s="2">
        <v>-0.2642822265625</v>
      </c>
      <c r="W6" s="2">
        <v>-0.2012386322021484</v>
      </c>
      <c r="X6" s="2">
        <v>-0.1941022872924805</v>
      </c>
      <c r="Y6" s="2">
        <v>-0.2252225875854492</v>
      </c>
      <c r="Z6" s="2">
        <v>-0.1841268539428711</v>
      </c>
      <c r="AA6" s="2">
        <v>-0.1927280426025391</v>
      </c>
    </row>
    <row r="7" spans="1:27">
      <c r="A7">
        <v>29398</v>
      </c>
      <c r="B7" t="s">
        <v>4</v>
      </c>
      <c r="C7" t="s">
        <v>80</v>
      </c>
      <c r="D7" s="2">
        <v>-0.1236209869384766</v>
      </c>
      <c r="E7" s="2">
        <v>-0.1358222961425781</v>
      </c>
      <c r="F7" s="2">
        <v>-0.1309843063354492</v>
      </c>
      <c r="G7" s="2">
        <v>-0.09750080108642578</v>
      </c>
      <c r="H7" s="2">
        <v>-0.107661247253418</v>
      </c>
      <c r="I7" s="2">
        <v>-0.120795726776123</v>
      </c>
      <c r="J7" s="2">
        <v>-0.1363601684570312</v>
      </c>
      <c r="K7" s="2">
        <v>-0.1448426246643066</v>
      </c>
      <c r="L7" s="2">
        <v>-0.1525592803955078</v>
      </c>
      <c r="M7" s="2">
        <v>-0.06130027770996094</v>
      </c>
      <c r="N7" s="2">
        <v>-0.01110172271728516</v>
      </c>
      <c r="R7" s="2">
        <v>-0.02422904968261719</v>
      </c>
      <c r="T7" s="2">
        <v>-0.01349258422851562</v>
      </c>
      <c r="U7" s="2">
        <v>-0.11065673828125</v>
      </c>
      <c r="V7" s="2">
        <v>-0.2344636917114258</v>
      </c>
      <c r="W7" s="2">
        <v>-0.1744861602783203</v>
      </c>
      <c r="X7" s="2">
        <v>-0.1689414978027344</v>
      </c>
      <c r="Y7" s="2">
        <v>-0.1988544464111328</v>
      </c>
      <c r="Z7" s="2">
        <v>-0.1626548767089844</v>
      </c>
      <c r="AA7" s="2">
        <v>-0.171605110168457</v>
      </c>
    </row>
    <row r="8" spans="1:27">
      <c r="A8">
        <v>39398</v>
      </c>
      <c r="B8" t="s">
        <v>5</v>
      </c>
      <c r="C8" t="s">
        <v>80</v>
      </c>
      <c r="D8" s="2">
        <v>-0.1307201385498047</v>
      </c>
      <c r="E8" s="2">
        <v>-0.1420955657958984</v>
      </c>
      <c r="F8" s="2">
        <v>-0.136716365814209</v>
      </c>
      <c r="G8" s="2">
        <v>-0.102318286895752</v>
      </c>
      <c r="H8" s="2">
        <v>-0.1117086410522461</v>
      </c>
      <c r="I8" s="2">
        <v>-0.1258015632629395</v>
      </c>
      <c r="J8" s="2">
        <v>-0.1424784660339355</v>
      </c>
      <c r="K8" s="2">
        <v>-0.1519427299499512</v>
      </c>
      <c r="L8" s="2">
        <v>-0.160548210144043</v>
      </c>
      <c r="M8" s="2">
        <v>-0.07009124755859375</v>
      </c>
      <c r="N8" s="2">
        <v>-0.01985549926757812</v>
      </c>
      <c r="R8" s="2">
        <v>-0.03235530853271484</v>
      </c>
      <c r="T8" s="2">
        <v>-0.021514892578125</v>
      </c>
      <c r="U8" s="2">
        <v>-0.1199369430541992</v>
      </c>
      <c r="V8" s="2">
        <v>-0.2457084655761719</v>
      </c>
      <c r="W8" s="2">
        <v>-0.1864023208618164</v>
      </c>
      <c r="X8" s="2">
        <v>-0.1802749633789062</v>
      </c>
      <c r="Y8" s="2">
        <v>-0.2093849182128906</v>
      </c>
      <c r="Z8" s="2">
        <v>-0.1717586517333984</v>
      </c>
      <c r="AA8" s="2">
        <v>-0.1799325942993164</v>
      </c>
    </row>
    <row r="9" spans="1:27">
      <c r="A9">
        <v>39400</v>
      </c>
      <c r="B9" t="s">
        <v>6</v>
      </c>
      <c r="C9" t="s">
        <v>80</v>
      </c>
      <c r="D9" s="2">
        <v>-0.09672641754150391</v>
      </c>
      <c r="E9" s="2">
        <v>-0.1139316558837891</v>
      </c>
      <c r="F9" s="2">
        <v>-0.1098451614379883</v>
      </c>
      <c r="G9" s="2">
        <v>-0.0740509033203125</v>
      </c>
      <c r="H9" s="2">
        <v>-0.08556842803955078</v>
      </c>
      <c r="I9" s="2">
        <v>-0.09823751449584961</v>
      </c>
      <c r="J9" s="2">
        <v>-0.1155824661254883</v>
      </c>
      <c r="K9" s="2">
        <v>-0.1207160949707031</v>
      </c>
      <c r="L9" s="2">
        <v>-0.1261348724365234</v>
      </c>
      <c r="M9" s="2">
        <v>-0.01970863342285156</v>
      </c>
      <c r="N9" s="2">
        <v>0.03555202484130859</v>
      </c>
      <c r="R9" s="2">
        <v>0.01728153228759766</v>
      </c>
      <c r="T9" s="2">
        <v>0.03170871734619141</v>
      </c>
      <c r="U9" s="2">
        <v>-0.07431221008300781</v>
      </c>
      <c r="V9" s="2">
        <v>-0.2082653045654297</v>
      </c>
      <c r="W9" s="2">
        <v>-0.1382465362548828</v>
      </c>
      <c r="X9" s="2">
        <v>-0.1344375610351562</v>
      </c>
      <c r="Y9" s="2">
        <v>-0.171442985534668</v>
      </c>
      <c r="Z9" s="2">
        <v>-0.1351709365844727</v>
      </c>
      <c r="AA9" s="2">
        <v>-0.1487207412719727</v>
      </c>
    </row>
    <row r="10" spans="1:27">
      <c r="A10">
        <v>29425</v>
      </c>
      <c r="B10" t="s">
        <v>7</v>
      </c>
      <c r="C10" t="s">
        <v>80</v>
      </c>
      <c r="D10" s="2">
        <v>-0.1480550765991211</v>
      </c>
      <c r="E10" s="2">
        <v>-0.1603941917419434</v>
      </c>
      <c r="F10" s="2">
        <v>-0.1537623405456543</v>
      </c>
      <c r="G10" s="2">
        <v>-0.1173276901245117</v>
      </c>
      <c r="H10" s="2">
        <v>-0.1303033828735352</v>
      </c>
      <c r="I10" s="2">
        <v>-0.1432051658630371</v>
      </c>
      <c r="J10" s="2">
        <v>-0.1612777709960938</v>
      </c>
      <c r="K10" s="2">
        <v>-0.1721272468566895</v>
      </c>
      <c r="L10" s="2">
        <v>-0.1824436187744141</v>
      </c>
      <c r="M10" s="2">
        <v>-0.08421897888183594</v>
      </c>
      <c r="N10" s="2">
        <v>-0.02872753143310547</v>
      </c>
      <c r="R10" s="2">
        <v>-0.0413665771484375</v>
      </c>
      <c r="T10" s="2">
        <v>-0.03032588958740234</v>
      </c>
      <c r="U10" s="2">
        <v>-0.1400127410888672</v>
      </c>
      <c r="V10" s="2">
        <v>-0.2773113250732422</v>
      </c>
      <c r="W10" s="2">
        <v>-0.2147541046142578</v>
      </c>
      <c r="X10" s="2">
        <v>-0.2068061828613281</v>
      </c>
      <c r="Y10" s="2">
        <v>-0.2370719909667969</v>
      </c>
      <c r="Z10" s="2">
        <v>-0.1941194534301758</v>
      </c>
      <c r="AA10" s="2">
        <v>-0.2019968032836914</v>
      </c>
    </row>
    <row r="11" spans="1:27">
      <c r="A11">
        <v>39425</v>
      </c>
      <c r="B11" t="s">
        <v>8</v>
      </c>
      <c r="C11" t="s">
        <v>80</v>
      </c>
      <c r="D11" s="2">
        <v>-0.149683952331543</v>
      </c>
      <c r="E11" s="2">
        <v>-0.1619439125061035</v>
      </c>
      <c r="F11" s="2">
        <v>-0.1551756858825684</v>
      </c>
      <c r="G11" s="2">
        <v>-0.1186566352844238</v>
      </c>
      <c r="H11" s="2">
        <v>-0.1317944526672363</v>
      </c>
      <c r="I11" s="2">
        <v>-0.1447033882141113</v>
      </c>
      <c r="J11" s="2">
        <v>-0.1629400253295898</v>
      </c>
      <c r="K11" s="2">
        <v>-0.1740207672119141</v>
      </c>
      <c r="L11" s="2">
        <v>-0.1844167709350586</v>
      </c>
      <c r="M11" s="2">
        <v>-0.08645439147949219</v>
      </c>
      <c r="N11" s="2">
        <v>-0.03101825714111328</v>
      </c>
      <c r="R11" s="2">
        <v>-0.04360866546630859</v>
      </c>
      <c r="T11" s="2">
        <v>-0.03246593475341797</v>
      </c>
      <c r="U11" s="2">
        <v>-0.1424198150634766</v>
      </c>
      <c r="V11" s="2">
        <v>-0.280146598815918</v>
      </c>
      <c r="W11" s="2">
        <v>-0.2177543640136719</v>
      </c>
      <c r="X11" s="2">
        <v>-0.2087831497192383</v>
      </c>
      <c r="Y11" s="2">
        <v>-0.2395734786987305</v>
      </c>
      <c r="Z11" s="2">
        <v>-0.1961069107055664</v>
      </c>
      <c r="AA11" s="2">
        <v>-0.2038536071777344</v>
      </c>
    </row>
    <row r="12" spans="1:27">
      <c r="A12">
        <v>29435</v>
      </c>
      <c r="B12" t="s">
        <v>9</v>
      </c>
      <c r="C12" t="s">
        <v>80</v>
      </c>
      <c r="D12" s="2">
        <v>-0.1166172027587891</v>
      </c>
      <c r="E12" s="2">
        <v>-0.1307334899902344</v>
      </c>
      <c r="F12" s="2">
        <v>-0.1258635520935059</v>
      </c>
      <c r="G12" s="2">
        <v>-0.09125852584838867</v>
      </c>
      <c r="H12" s="2">
        <v>-0.1022858619689941</v>
      </c>
      <c r="I12" s="2">
        <v>-0.1152710914611816</v>
      </c>
      <c r="J12" s="2">
        <v>-0.1316471099853516</v>
      </c>
      <c r="K12" s="2">
        <v>-0.1391243934631348</v>
      </c>
      <c r="L12" s="2">
        <v>-0.1459817886352539</v>
      </c>
      <c r="M12" s="2">
        <v>-0.04785537719726562</v>
      </c>
      <c r="N12" s="2">
        <v>0.005157470703125</v>
      </c>
      <c r="R12" s="2">
        <v>-0.009663581848144531</v>
      </c>
      <c r="T12" s="2">
        <v>0.002050399780273438</v>
      </c>
      <c r="U12" s="2">
        <v>-0.1002531051635742</v>
      </c>
      <c r="V12" s="2">
        <v>-0.2295503616333008</v>
      </c>
      <c r="W12" s="2">
        <v>-0.1654319763183594</v>
      </c>
      <c r="X12" s="2">
        <v>-0.1603097915649414</v>
      </c>
      <c r="Y12" s="2">
        <v>-0.1930456161499023</v>
      </c>
      <c r="Z12" s="2">
        <v>-0.156158447265625</v>
      </c>
      <c r="AA12" s="2">
        <v>-0.1668434143066406</v>
      </c>
    </row>
    <row r="13" spans="1:27">
      <c r="A13">
        <v>39435</v>
      </c>
      <c r="B13" t="s">
        <v>10</v>
      </c>
      <c r="C13" t="s">
        <v>80</v>
      </c>
      <c r="D13" s="2">
        <v>-0.1028079986572266</v>
      </c>
      <c r="E13" s="2">
        <v>-0.1190023422241211</v>
      </c>
      <c r="F13" s="2">
        <v>-0.1145844459533691</v>
      </c>
      <c r="G13" s="2">
        <v>-0.07919168472290039</v>
      </c>
      <c r="H13" s="2">
        <v>-0.09076547622680664</v>
      </c>
      <c r="I13" s="2">
        <v>-0.1034259796142578</v>
      </c>
      <c r="J13" s="2">
        <v>-0.1202478408813477</v>
      </c>
      <c r="K13" s="2">
        <v>-0.1261982917785645</v>
      </c>
      <c r="L13" s="2">
        <v>-0.1321172714233398</v>
      </c>
      <c r="M13" s="2">
        <v>-0.0279998779296875</v>
      </c>
      <c r="N13" s="2">
        <v>0.02676200866699219</v>
      </c>
      <c r="R13" s="2">
        <v>0.009691238403320312</v>
      </c>
      <c r="T13" s="2">
        <v>0.02302360534667969</v>
      </c>
      <c r="U13" s="2">
        <v>-0.08227920532226562</v>
      </c>
      <c r="V13" s="2">
        <v>-0.2151107788085938</v>
      </c>
      <c r="W13" s="2">
        <v>-0.1468477249145508</v>
      </c>
      <c r="X13" s="2">
        <v>-0.1426334381103516</v>
      </c>
      <c r="Y13" s="2">
        <v>-0.1783323287963867</v>
      </c>
      <c r="Z13" s="2">
        <v>-0.1418256759643555</v>
      </c>
      <c r="AA13" s="2">
        <v>-0.1544589996337891</v>
      </c>
    </row>
    <row r="14" spans="1:27">
      <c r="A14">
        <v>39003</v>
      </c>
      <c r="B14" t="s">
        <v>11</v>
      </c>
      <c r="C14" t="s">
        <v>81</v>
      </c>
      <c r="D14" s="2">
        <v>-0.06382274627685547</v>
      </c>
      <c r="E14" s="2">
        <v>-0.05921745300292969</v>
      </c>
      <c r="F14" s="2">
        <v>-0.05255317687988281</v>
      </c>
      <c r="G14" s="2">
        <v>-0.05068111419677734</v>
      </c>
      <c r="H14" s="2">
        <v>-0.04928064346313477</v>
      </c>
      <c r="I14" s="2">
        <v>-0.04962301254272461</v>
      </c>
      <c r="J14" s="2">
        <v>-0.05083227157592773</v>
      </c>
      <c r="K14" s="2">
        <v>-0.05255937576293945</v>
      </c>
      <c r="L14" s="2">
        <v>-0.05058479309082031</v>
      </c>
      <c r="M14" s="2">
        <v>-0.03875446319580078</v>
      </c>
      <c r="N14" s="2">
        <v>-0.02738285064697266</v>
      </c>
      <c r="R14" s="2">
        <v>-0.01701450347900391</v>
      </c>
      <c r="S14" s="2">
        <v>-0.02161884307861328</v>
      </c>
      <c r="T14" s="2">
        <v>-0.03217506408691406</v>
      </c>
      <c r="U14" s="2">
        <v>-0.05412197113037109</v>
      </c>
      <c r="V14" s="2">
        <v>-0.07661819458007812</v>
      </c>
      <c r="W14" s="2">
        <v>-0.08295536041259766</v>
      </c>
      <c r="X14" s="2">
        <v>-0.08338260650634766</v>
      </c>
      <c r="Y14" s="2">
        <v>-0.0845794677734375</v>
      </c>
      <c r="Z14" s="2">
        <v>-0.08229446411132812</v>
      </c>
      <c r="AA14" s="2">
        <v>-0.07398414611816406</v>
      </c>
    </row>
    <row r="15" spans="1:27">
      <c r="A15">
        <v>39184</v>
      </c>
      <c r="B15" t="s">
        <v>12</v>
      </c>
      <c r="C15" t="s">
        <v>81</v>
      </c>
      <c r="D15" s="2">
        <v>-0.01903533935546875</v>
      </c>
      <c r="E15" s="2">
        <v>-0.01703739166259766</v>
      </c>
      <c r="F15" s="2">
        <v>-0.01387691497802734</v>
      </c>
      <c r="G15" s="2">
        <v>-0.01306295394897461</v>
      </c>
      <c r="H15" s="2">
        <v>-0.01285743713378906</v>
      </c>
      <c r="I15" s="2">
        <v>-0.01298379898071289</v>
      </c>
      <c r="J15" s="2">
        <v>-0.01315593719482422</v>
      </c>
      <c r="K15" s="2">
        <v>-0.01339387893676758</v>
      </c>
      <c r="L15" s="2">
        <v>-0.01296234130859375</v>
      </c>
      <c r="M15" s="2">
        <v>-0.00872039794921875</v>
      </c>
      <c r="N15" s="2">
        <v>-0.004126548767089844</v>
      </c>
      <c r="R15" s="2">
        <v>0.0001039505004882812</v>
      </c>
      <c r="S15" s="2">
        <v>-0.002206802368164062</v>
      </c>
      <c r="T15" s="2">
        <v>-0.005022048950195312</v>
      </c>
      <c r="U15" s="2">
        <v>-0.01566886901855469</v>
      </c>
      <c r="V15" s="2">
        <v>-0.02735996246337891</v>
      </c>
      <c r="W15" s="2">
        <v>-0.02864360809326172</v>
      </c>
      <c r="X15" s="2">
        <v>-0.02840805053710938</v>
      </c>
      <c r="Y15" s="2">
        <v>-0.03028202056884766</v>
      </c>
      <c r="Z15" s="2">
        <v>-0.02999401092529297</v>
      </c>
      <c r="AA15" s="2">
        <v>-0.02654075622558594</v>
      </c>
    </row>
    <row r="16" spans="1:27">
      <c r="A16">
        <v>39005</v>
      </c>
      <c r="B16" t="s">
        <v>13</v>
      </c>
      <c r="C16" t="s">
        <v>81</v>
      </c>
      <c r="D16" s="2">
        <v>-0.03581714630126953</v>
      </c>
      <c r="E16" s="2">
        <v>-0.03308868408203125</v>
      </c>
      <c r="F16" s="2">
        <v>-0.02854824066162109</v>
      </c>
      <c r="G16" s="2">
        <v>-0.02734613418579102</v>
      </c>
      <c r="H16" s="2">
        <v>-0.02671051025390625</v>
      </c>
      <c r="I16" s="2">
        <v>-0.02693319320678711</v>
      </c>
      <c r="J16" s="2">
        <v>-0.02755165100097656</v>
      </c>
      <c r="K16" s="2">
        <v>-0.02837419509887695</v>
      </c>
      <c r="L16" s="2">
        <v>-0.02764225006103516</v>
      </c>
      <c r="M16" s="2">
        <v>-0.02094745635986328</v>
      </c>
      <c r="N16" s="2">
        <v>-0.01414966583251953</v>
      </c>
      <c r="O16" s="2">
        <v>-0.01156330108642578</v>
      </c>
      <c r="R16" s="2">
        <v>-0.009972572326660156</v>
      </c>
      <c r="S16" s="2">
        <v>-0.01183795928955078</v>
      </c>
      <c r="T16" s="2">
        <v>-0.01628494262695312</v>
      </c>
      <c r="U16" s="2">
        <v>-0.03127002716064453</v>
      </c>
      <c r="V16" s="2">
        <v>-0.04674625396728516</v>
      </c>
      <c r="W16" s="2">
        <v>-0.04987907409667969</v>
      </c>
      <c r="X16" s="2">
        <v>-0.04973793029785156</v>
      </c>
      <c r="Y16" s="2">
        <v>-0.05117416381835938</v>
      </c>
      <c r="Z16" s="2">
        <v>-0.04958438873291016</v>
      </c>
      <c r="AA16" s="2">
        <v>-0.04422569274902344</v>
      </c>
    </row>
    <row r="17" spans="1:27">
      <c r="A17">
        <v>39010</v>
      </c>
      <c r="B17" t="s">
        <v>14</v>
      </c>
      <c r="C17" t="s">
        <v>81</v>
      </c>
      <c r="D17" s="2">
        <v>-0.06510353088378906</v>
      </c>
      <c r="E17" s="2">
        <v>-0.06082916259765625</v>
      </c>
      <c r="F17" s="2">
        <v>-0.05418682098388672</v>
      </c>
      <c r="G17" s="2">
        <v>-0.05212974548339844</v>
      </c>
      <c r="H17" s="2">
        <v>-0.05187320709228516</v>
      </c>
      <c r="I17" s="2">
        <v>-0.05248022079467773</v>
      </c>
      <c r="J17" s="2">
        <v>-0.05423498153686523</v>
      </c>
      <c r="K17" s="2">
        <v>-0.05760002136230469</v>
      </c>
      <c r="L17" s="2">
        <v>-0.06092739105224609</v>
      </c>
      <c r="M17" s="2">
        <v>-0.06751441955566406</v>
      </c>
      <c r="N17" s="2">
        <v>-0.07010555267333984</v>
      </c>
      <c r="R17" s="2">
        <v>-0.06914997100830078</v>
      </c>
      <c r="S17" s="2">
        <v>-0.06745147705078125</v>
      </c>
      <c r="T17" s="2">
        <v>-0.06715202331542969</v>
      </c>
      <c r="U17" s="2">
        <v>-0.07316303253173828</v>
      </c>
      <c r="V17" s="2">
        <v>-0.08625125885009766</v>
      </c>
      <c r="W17" s="2">
        <v>-0.09118843078613281</v>
      </c>
      <c r="X17" s="2">
        <v>-0.08919525146484375</v>
      </c>
      <c r="Y17" s="2">
        <v>-0.08863353729248047</v>
      </c>
      <c r="Z17" s="2">
        <v>-0.07866668701171875</v>
      </c>
      <c r="AA17" s="2">
        <v>-0.06863307952880859</v>
      </c>
    </row>
    <row r="18" spans="1:27">
      <c r="A18">
        <v>39015</v>
      </c>
      <c r="B18" t="s">
        <v>15</v>
      </c>
      <c r="C18" t="s">
        <v>81</v>
      </c>
      <c r="D18" s="2">
        <v>-0.01922798156738281</v>
      </c>
      <c r="E18" s="2">
        <v>-0.01729965209960938</v>
      </c>
      <c r="F18" s="2">
        <v>-0.01406335830688477</v>
      </c>
      <c r="G18" s="2">
        <v>-0.01325559616088867</v>
      </c>
      <c r="H18" s="2">
        <v>-0.01304340362548828</v>
      </c>
      <c r="I18" s="2">
        <v>-0.01316976547241211</v>
      </c>
      <c r="J18" s="2">
        <v>-0.01334571838378906</v>
      </c>
      <c r="K18" s="2">
        <v>-0.01357316970825195</v>
      </c>
      <c r="L18" s="2">
        <v>-0.01312351226806641</v>
      </c>
      <c r="M18" s="2">
        <v>-0.008859634399414062</v>
      </c>
      <c r="N18" s="2">
        <v>-0.004294395446777344</v>
      </c>
      <c r="R18" s="2">
        <v>-0.0002994537353515625</v>
      </c>
      <c r="S18" s="2">
        <v>-0.00250244140625</v>
      </c>
      <c r="T18" s="2">
        <v>-0.005293846130371094</v>
      </c>
      <c r="U18" s="2">
        <v>-0.01585865020751953</v>
      </c>
      <c r="V18" s="2">
        <v>-0.02752113342285156</v>
      </c>
      <c r="W18" s="2">
        <v>-0.02880573272705078</v>
      </c>
      <c r="X18" s="2">
        <v>-0.02857398986816406</v>
      </c>
      <c r="Y18" s="2">
        <v>-0.03044891357421875</v>
      </c>
      <c r="Z18" s="2">
        <v>-0.03018760681152344</v>
      </c>
      <c r="AA18" s="2">
        <v>-0.0267181396484375</v>
      </c>
    </row>
    <row r="19" spans="1:27">
      <c r="A19">
        <v>39020</v>
      </c>
      <c r="B19" t="s">
        <v>16</v>
      </c>
      <c r="C19" t="s">
        <v>81</v>
      </c>
      <c r="D19" s="2">
        <v>-0.150721549987793</v>
      </c>
      <c r="E19" s="2">
        <v>-0.1372737884521484</v>
      </c>
      <c r="F19" s="2">
        <v>-0.1236395835876465</v>
      </c>
      <c r="G19" s="2">
        <v>-0.1179451942443848</v>
      </c>
      <c r="H19" s="2">
        <v>-0.1150131225585938</v>
      </c>
      <c r="I19" s="2">
        <v>-0.1146817207336426</v>
      </c>
      <c r="J19" s="2">
        <v>-0.1161623001098633</v>
      </c>
      <c r="K19" s="2">
        <v>-0.1215896606445312</v>
      </c>
      <c r="L19" s="2">
        <v>-0.1242208480834961</v>
      </c>
      <c r="M19" s="2">
        <v>-0.1343917846679688</v>
      </c>
      <c r="N19" s="2">
        <v>-0.14544677734375</v>
      </c>
      <c r="R19" s="2">
        <v>-0.1517000198364258</v>
      </c>
      <c r="T19" s="2">
        <v>-0.1415309906005859</v>
      </c>
      <c r="U19" s="2">
        <v>-0.1508893966674805</v>
      </c>
      <c r="V19" s="2">
        <v>-0.1749382019042969</v>
      </c>
      <c r="W19" s="2">
        <v>-0.1898326873779297</v>
      </c>
      <c r="X19" s="2">
        <v>-0.1946945190429688</v>
      </c>
      <c r="Y19" s="2">
        <v>-0.1968955993652344</v>
      </c>
      <c r="Z19" s="2">
        <v>-0.1858253479003906</v>
      </c>
      <c r="AA19" s="2">
        <v>-0.1671895980834961</v>
      </c>
    </row>
    <row r="20" spans="1:27">
      <c r="A20">
        <v>39025</v>
      </c>
      <c r="B20" t="s">
        <v>17</v>
      </c>
      <c r="C20" t="s">
        <v>81</v>
      </c>
      <c r="D20" s="2">
        <v>-0.1201152801513672</v>
      </c>
      <c r="E20" s="2">
        <v>-0.1100692749023438</v>
      </c>
      <c r="F20" s="2">
        <v>-0.09861421585083008</v>
      </c>
      <c r="G20" s="2">
        <v>-0.09423065185546875</v>
      </c>
      <c r="H20" s="2">
        <v>-0.09200477600097656</v>
      </c>
      <c r="I20" s="2">
        <v>-0.09215068817138672</v>
      </c>
      <c r="J20" s="2">
        <v>-0.0929865837097168</v>
      </c>
      <c r="K20" s="2">
        <v>-0.09737443923950195</v>
      </c>
      <c r="L20" s="2">
        <v>-0.09889984130859375</v>
      </c>
      <c r="M20" s="2">
        <v>-0.1050729751586914</v>
      </c>
      <c r="N20" s="2">
        <v>-0.1134748458862305</v>
      </c>
      <c r="R20" s="2">
        <v>-0.1180391311645508</v>
      </c>
      <c r="S20" s="2">
        <v>-0.1128206253051758</v>
      </c>
      <c r="T20" s="2">
        <v>-0.1113042831420898</v>
      </c>
      <c r="U20" s="2">
        <v>-0.1185369491577148</v>
      </c>
      <c r="V20" s="2">
        <v>-0.1397733688354492</v>
      </c>
      <c r="W20" s="2">
        <v>-0.1525535583496094</v>
      </c>
      <c r="X20" s="2">
        <v>-0.1553993225097656</v>
      </c>
      <c r="Y20" s="2">
        <v>-0.1565055847167969</v>
      </c>
      <c r="Z20" s="2">
        <v>-0.1482763290405273</v>
      </c>
      <c r="AA20" s="2">
        <v>-0.1332073211669922</v>
      </c>
    </row>
    <row r="21" spans="1:27">
      <c r="A21">
        <v>39024</v>
      </c>
      <c r="B21" t="s">
        <v>18</v>
      </c>
      <c r="C21" t="s">
        <v>81</v>
      </c>
      <c r="D21" s="2">
        <v>-0.1201238632202148</v>
      </c>
      <c r="E21" s="2">
        <v>-0.1100759506225586</v>
      </c>
      <c r="F21" s="2">
        <v>-0.09862041473388672</v>
      </c>
      <c r="G21" s="2">
        <v>-0.09423542022705078</v>
      </c>
      <c r="H21" s="2">
        <v>-0.09200954437255859</v>
      </c>
      <c r="I21" s="2">
        <v>-0.09215545654296875</v>
      </c>
      <c r="J21" s="2">
        <v>-0.09299278259277344</v>
      </c>
      <c r="K21" s="2">
        <v>-0.09738016128540039</v>
      </c>
      <c r="L21" s="2">
        <v>-0.09890556335449219</v>
      </c>
      <c r="M21" s="2">
        <v>-0.1050796508789062</v>
      </c>
      <c r="N21" s="2">
        <v>-0.1134805679321289</v>
      </c>
      <c r="R21" s="2">
        <v>-0.1180477142333984</v>
      </c>
      <c r="S21" s="2">
        <v>-0.1128273010253906</v>
      </c>
      <c r="T21" s="2">
        <v>-0.1113119125366211</v>
      </c>
      <c r="U21" s="2">
        <v>-0.1185436248779297</v>
      </c>
      <c r="V21" s="2">
        <v>-0.1397819519042969</v>
      </c>
      <c r="W21" s="2">
        <v>-0.152562141418457</v>
      </c>
      <c r="X21" s="2">
        <v>-0.1554079055786133</v>
      </c>
      <c r="Y21" s="2">
        <v>-0.1565141677856445</v>
      </c>
      <c r="Z21" s="2">
        <v>-0.1482868194580078</v>
      </c>
      <c r="AA21" s="2">
        <v>-0.1332159042358398</v>
      </c>
    </row>
    <row r="22" spans="1:27">
      <c r="A22">
        <v>39030</v>
      </c>
      <c r="B22" t="s">
        <v>19</v>
      </c>
      <c r="C22" t="s">
        <v>81</v>
      </c>
      <c r="D22" s="2">
        <v>-0.1268272399902344</v>
      </c>
      <c r="E22" s="2">
        <v>-0.1154270172119141</v>
      </c>
      <c r="F22" s="2">
        <v>-0.1034951210021973</v>
      </c>
      <c r="G22" s="2">
        <v>-0.09872055053710938</v>
      </c>
      <c r="H22" s="2">
        <v>-0.09636259078979492</v>
      </c>
      <c r="I22" s="2">
        <v>-0.09642219543457031</v>
      </c>
      <c r="J22" s="2">
        <v>-0.09751796722412109</v>
      </c>
      <c r="K22" s="2">
        <v>-0.1025810241699219</v>
      </c>
      <c r="L22" s="2">
        <v>-0.1045398712158203</v>
      </c>
      <c r="M22" s="2">
        <v>-0.1126670837402344</v>
      </c>
      <c r="N22" s="2">
        <v>-0.1222133636474609</v>
      </c>
      <c r="O22" s="2">
        <v>-0.1233158111572266</v>
      </c>
      <c r="R22" s="2">
        <v>-0.1288032531738281</v>
      </c>
      <c r="S22" s="2">
        <v>-0.123133659362793</v>
      </c>
      <c r="T22" s="2">
        <v>-0.1205968856811523</v>
      </c>
      <c r="U22" s="2">
        <v>-0.1273918151855469</v>
      </c>
      <c r="V22" s="2">
        <v>-0.1488618850708008</v>
      </c>
      <c r="W22" s="2">
        <v>-0.1627655029296875</v>
      </c>
      <c r="X22" s="2">
        <v>-0.1654624938964844</v>
      </c>
      <c r="Y22" s="2">
        <v>-0.1661376953125</v>
      </c>
      <c r="Z22" s="2">
        <v>-0.1563539505004883</v>
      </c>
      <c r="AA22" s="2">
        <v>-0.1402568817138672</v>
      </c>
    </row>
    <row r="23" spans="1:27">
      <c r="A23">
        <v>39035</v>
      </c>
      <c r="B23" t="s">
        <v>20</v>
      </c>
      <c r="C23" t="s">
        <v>81</v>
      </c>
      <c r="D23" s="2">
        <v>-0.08663272857666016</v>
      </c>
      <c r="E23" s="2">
        <v>-0.08067131042480469</v>
      </c>
      <c r="F23" s="2">
        <v>-0.07226037979125977</v>
      </c>
      <c r="G23" s="2">
        <v>-0.06986236572265625</v>
      </c>
      <c r="H23" s="2">
        <v>-0.06782388687133789</v>
      </c>
      <c r="I23" s="2">
        <v>-0.06831550598144531</v>
      </c>
      <c r="J23" s="2">
        <v>-0.06991338729858398</v>
      </c>
      <c r="K23" s="2">
        <v>-0.07248210906982422</v>
      </c>
      <c r="L23" s="2">
        <v>-0.06941890716552734</v>
      </c>
      <c r="M23" s="2">
        <v>-0.05376052856445312</v>
      </c>
      <c r="N23" s="2">
        <v>-0.03897190093994141</v>
      </c>
      <c r="S23" s="2">
        <v>-0.03070354461669922</v>
      </c>
      <c r="T23" s="2">
        <v>-0.04574108123779297</v>
      </c>
      <c r="U23" s="2">
        <v>-0.07307529449462891</v>
      </c>
      <c r="V23" s="2">
        <v>-0.1009855270385742</v>
      </c>
      <c r="W23" s="2">
        <v>-0.1098794937133789</v>
      </c>
      <c r="X23" s="2">
        <v>-0.1107521057128906</v>
      </c>
      <c r="Y23" s="2">
        <v>-0.1116647720336914</v>
      </c>
      <c r="Z23" s="2">
        <v>-0.1086673736572266</v>
      </c>
      <c r="AA23" s="2">
        <v>-0.09813499450683594</v>
      </c>
    </row>
    <row r="24" spans="1:27">
      <c r="A24">
        <v>39040</v>
      </c>
      <c r="B24" t="s">
        <v>21</v>
      </c>
      <c r="C24" t="s">
        <v>81</v>
      </c>
      <c r="D24" s="2">
        <v>-0.07055759429931641</v>
      </c>
      <c r="E24" s="2">
        <v>-0.06620025634765625</v>
      </c>
      <c r="F24" s="2">
        <v>-0.05978584289550781</v>
      </c>
      <c r="G24" s="2">
        <v>-0.05836629867553711</v>
      </c>
      <c r="H24" s="2">
        <v>-0.05827522277832031</v>
      </c>
      <c r="I24" s="2">
        <v>-0.05891132354736328</v>
      </c>
      <c r="J24" s="2">
        <v>-0.06046009063720703</v>
      </c>
      <c r="K24" s="2">
        <v>-0.06343793869018555</v>
      </c>
      <c r="L24" s="2">
        <v>-0.06644058227539062</v>
      </c>
      <c r="M24" s="2">
        <v>-0.07210731506347656</v>
      </c>
      <c r="N24" s="2">
        <v>-0.07453060150146484</v>
      </c>
      <c r="R24" s="2">
        <v>-0.0738525390625</v>
      </c>
      <c r="S24" s="2">
        <v>-0.07214641571044922</v>
      </c>
      <c r="T24" s="2">
        <v>-0.07174968719482422</v>
      </c>
      <c r="U24" s="2">
        <v>-0.07756423950195312</v>
      </c>
      <c r="V24" s="2">
        <v>-0.08969879150390625</v>
      </c>
      <c r="W24" s="2">
        <v>-0.09430789947509766</v>
      </c>
      <c r="X24" s="2">
        <v>-0.09269142150878906</v>
      </c>
      <c r="Y24" s="2">
        <v>-0.09264373779296875</v>
      </c>
      <c r="Z24" s="2">
        <v>-0.06887912750244141</v>
      </c>
      <c r="AA24" s="2">
        <v>-0.06018257141113281</v>
      </c>
    </row>
    <row r="25" spans="1:27">
      <c r="A25">
        <v>39045</v>
      </c>
      <c r="B25" t="s">
        <v>22</v>
      </c>
      <c r="C25" t="s">
        <v>81</v>
      </c>
      <c r="D25" s="2">
        <v>-0.1197977066040039</v>
      </c>
      <c r="E25" s="2">
        <v>-0.1116495132446289</v>
      </c>
      <c r="F25" s="2">
        <v>-0.1022062301635742</v>
      </c>
      <c r="G25" s="2">
        <v>-0.09908771514892578</v>
      </c>
      <c r="H25" s="2">
        <v>-0.09596443176269531</v>
      </c>
      <c r="I25" s="2">
        <v>-0.09650564193725586</v>
      </c>
      <c r="J25" s="2">
        <v>-0.09859275817871094</v>
      </c>
      <c r="K25" s="2">
        <v>-0.1018772125244141</v>
      </c>
      <c r="L25" s="2">
        <v>-0.09814357757568359</v>
      </c>
      <c r="M25" s="2">
        <v>-0.08383941650390625</v>
      </c>
      <c r="N25" s="2">
        <v>-0.07093429565429688</v>
      </c>
      <c r="R25" s="2">
        <v>-0.05762481689453125</v>
      </c>
      <c r="S25" s="2">
        <v>-0.06135654449462891</v>
      </c>
      <c r="T25" s="2">
        <v>-0.07591724395751953</v>
      </c>
      <c r="U25" s="2">
        <v>-0.1026668548583984</v>
      </c>
      <c r="V25" s="2">
        <v>-0.1327695846557617</v>
      </c>
      <c r="W25" s="2">
        <v>-0.1453056335449219</v>
      </c>
      <c r="X25" s="2">
        <v>-0.1468944549560547</v>
      </c>
      <c r="Y25" s="2">
        <v>-0.1481428146362305</v>
      </c>
      <c r="Z25" s="2">
        <v>-0.1444883346557617</v>
      </c>
      <c r="AA25" s="2">
        <v>-0.1316041946411133</v>
      </c>
    </row>
    <row r="26" spans="1:27">
      <c r="A26">
        <v>39050</v>
      </c>
      <c r="B26" t="s">
        <v>23</v>
      </c>
      <c r="C26" t="s">
        <v>81</v>
      </c>
      <c r="D26" s="2">
        <v>-0.08653545379638672</v>
      </c>
      <c r="E26" s="2">
        <v>-0.0805816650390625</v>
      </c>
      <c r="F26" s="2">
        <v>-0.07218027114868164</v>
      </c>
      <c r="G26" s="2">
        <v>-0.06978368759155273</v>
      </c>
      <c r="H26" s="2">
        <v>-0.0677490234375</v>
      </c>
      <c r="I26" s="2">
        <v>-0.06823873519897461</v>
      </c>
      <c r="J26" s="2">
        <v>-0.06983280181884766</v>
      </c>
      <c r="K26" s="2">
        <v>-0.07239627838134766</v>
      </c>
      <c r="L26" s="2">
        <v>-0.06933879852294922</v>
      </c>
      <c r="M26" s="2">
        <v>-0.05368900299072266</v>
      </c>
      <c r="N26" s="2">
        <v>-0.03891372680664062</v>
      </c>
      <c r="S26" s="2">
        <v>-0.0306549072265625</v>
      </c>
      <c r="T26" s="2">
        <v>-0.04567527770996094</v>
      </c>
      <c r="U26" s="2">
        <v>-0.07298183441162109</v>
      </c>
      <c r="V26" s="2">
        <v>-0.1008672714233398</v>
      </c>
      <c r="W26" s="2">
        <v>-0.1097488403320312</v>
      </c>
      <c r="X26" s="2">
        <v>-0.1106224060058594</v>
      </c>
      <c r="Y26" s="2">
        <v>-0.1115379333496094</v>
      </c>
      <c r="Z26" s="2">
        <v>-0.1085481643676758</v>
      </c>
      <c r="AA26" s="2">
        <v>-0.09802913665771484</v>
      </c>
    </row>
    <row r="27" spans="1:27">
      <c r="A27">
        <v>39060</v>
      </c>
      <c r="B27" t="s">
        <v>24</v>
      </c>
      <c r="C27" t="s">
        <v>81</v>
      </c>
      <c r="D27" s="2">
        <v>-0.1277093887329102</v>
      </c>
      <c r="E27" s="2">
        <v>-0.1161880493164062</v>
      </c>
      <c r="F27" s="2">
        <v>-0.1039958000183105</v>
      </c>
      <c r="G27" s="2">
        <v>-0.09911823272705078</v>
      </c>
      <c r="H27" s="2">
        <v>-0.09674787521362305</v>
      </c>
      <c r="I27" s="2">
        <v>-0.09682607650756836</v>
      </c>
      <c r="J27" s="2">
        <v>-0.0978546142578125</v>
      </c>
      <c r="K27" s="2">
        <v>-0.1028933525085449</v>
      </c>
      <c r="L27" s="2">
        <v>-0.1054191589355469</v>
      </c>
      <c r="M27" s="2">
        <v>-0.1139326095581055</v>
      </c>
      <c r="N27" s="2">
        <v>-0.124053955078125</v>
      </c>
      <c r="O27" s="2">
        <v>-0.1253271102905273</v>
      </c>
      <c r="R27" s="2">
        <v>-0.1312847137451172</v>
      </c>
      <c r="S27" s="2">
        <v>-0.1257133483886719</v>
      </c>
      <c r="T27" s="2">
        <v>-0.1232070922851562</v>
      </c>
      <c r="U27" s="2">
        <v>-0.1298637390136719</v>
      </c>
      <c r="V27" s="2">
        <v>-0.1514320373535156</v>
      </c>
      <c r="W27" s="2">
        <v>-0.1653308868408203</v>
      </c>
      <c r="X27" s="2">
        <v>-0.1680335998535156</v>
      </c>
      <c r="Y27" s="2">
        <v>-0.1685342788696289</v>
      </c>
      <c r="Z27" s="2">
        <v>-0.1575584411621094</v>
      </c>
      <c r="AA27" s="2">
        <v>-0.1412973403930664</v>
      </c>
    </row>
    <row r="28" spans="1:27">
      <c r="A28">
        <v>39065</v>
      </c>
      <c r="B28" t="s">
        <v>25</v>
      </c>
      <c r="C28" t="s">
        <v>81</v>
      </c>
      <c r="D28" s="2">
        <v>-0.1921024322509766</v>
      </c>
      <c r="E28" s="2">
        <v>-0.1766347885131836</v>
      </c>
      <c r="F28" s="2">
        <v>-0.1612153053283691</v>
      </c>
      <c r="G28" s="2">
        <v>-0.1536469459533691</v>
      </c>
      <c r="H28" s="2">
        <v>-0.150092601776123</v>
      </c>
      <c r="I28" s="2">
        <v>-0.1493782997131348</v>
      </c>
      <c r="J28" s="2">
        <v>-0.1517524719238281</v>
      </c>
      <c r="K28" s="2">
        <v>-0.1586809158325195</v>
      </c>
      <c r="L28" s="2">
        <v>-0.1633739471435547</v>
      </c>
      <c r="M28" s="2">
        <v>-0.1754674911499023</v>
      </c>
      <c r="N28" s="2">
        <v>-0.1844854354858398</v>
      </c>
      <c r="R28" s="2">
        <v>-0.1891155242919922</v>
      </c>
      <c r="S28" s="2">
        <v>-0.1806144714355469</v>
      </c>
      <c r="T28" s="2">
        <v>-0.1790828704833984</v>
      </c>
      <c r="U28" s="2">
        <v>-0.1938343048095703</v>
      </c>
      <c r="V28" s="2">
        <v>-0.2206411361694336</v>
      </c>
      <c r="W28" s="2">
        <v>-0.2277927398681641</v>
      </c>
      <c r="X28" s="2">
        <v>-0.2359275817871094</v>
      </c>
      <c r="Y28" s="2">
        <v>-0.2427701950073242</v>
      </c>
      <c r="Z28" s="2">
        <v>-0.2328395843505859</v>
      </c>
      <c r="AA28" s="2">
        <v>-0.2115077972412109</v>
      </c>
    </row>
    <row r="29" spans="1:27">
      <c r="A29">
        <v>29070</v>
      </c>
      <c r="B29" t="s">
        <v>26</v>
      </c>
      <c r="C29" t="s">
        <v>81</v>
      </c>
      <c r="D29" s="2">
        <v>-0.08982658386230469</v>
      </c>
      <c r="E29" s="2">
        <v>-0.08276557922363281</v>
      </c>
      <c r="F29" s="2">
        <v>-0.07381343841552734</v>
      </c>
      <c r="G29" s="2">
        <v>-0.07062816619873047</v>
      </c>
      <c r="H29" s="2">
        <v>-0.06905174255371094</v>
      </c>
      <c r="I29" s="2">
        <v>-0.06928634643554688</v>
      </c>
      <c r="J29" s="2">
        <v>-0.07019948959350586</v>
      </c>
      <c r="K29" s="2">
        <v>-0.07317209243774414</v>
      </c>
      <c r="L29" s="2">
        <v>-0.07404994964599609</v>
      </c>
      <c r="M29" s="2">
        <v>-0.07470607757568359</v>
      </c>
      <c r="N29" s="2">
        <v>-0.07797908782958984</v>
      </c>
      <c r="R29" s="2">
        <v>-0.0798187255859375</v>
      </c>
      <c r="S29" s="2">
        <v>-0.0771942138671875</v>
      </c>
      <c r="T29" s="2">
        <v>-0.07748222351074219</v>
      </c>
      <c r="U29" s="2">
        <v>-0.08458423614501953</v>
      </c>
      <c r="V29" s="2">
        <v>-0.103611946105957</v>
      </c>
      <c r="W29" s="2">
        <v>-0.1121988296508789</v>
      </c>
      <c r="X29" s="2">
        <v>-0.1138334274291992</v>
      </c>
      <c r="Y29" s="2">
        <v>-0.1149139404296875</v>
      </c>
      <c r="Z29" s="2">
        <v>-0.1113138198852539</v>
      </c>
      <c r="AA29" s="2">
        <v>-0.1000137329101562</v>
      </c>
    </row>
    <row r="30" spans="1:27">
      <c r="A30">
        <v>39070</v>
      </c>
      <c r="B30" t="s">
        <v>27</v>
      </c>
      <c r="C30" t="s">
        <v>81</v>
      </c>
      <c r="D30" s="2">
        <v>-0.09305095672607422</v>
      </c>
      <c r="E30" s="2">
        <v>-0.08581161499023438</v>
      </c>
      <c r="F30" s="2">
        <v>-0.07655429840087891</v>
      </c>
      <c r="G30" s="2">
        <v>-0.07337045669555664</v>
      </c>
      <c r="H30" s="2">
        <v>-0.07160377502441406</v>
      </c>
      <c r="I30" s="2">
        <v>-0.07193851470947266</v>
      </c>
      <c r="J30" s="2">
        <v>-0.07285213470458984</v>
      </c>
      <c r="K30" s="2">
        <v>-0.07563066482543945</v>
      </c>
      <c r="L30" s="2">
        <v>-0.07567310333251953</v>
      </c>
      <c r="M30" s="2">
        <v>-0.07194709777832031</v>
      </c>
      <c r="N30" s="2">
        <v>-0.07430458068847656</v>
      </c>
      <c r="R30" s="2">
        <v>-0.07537460327148438</v>
      </c>
      <c r="S30" s="2">
        <v>-0.07317447662353516</v>
      </c>
      <c r="T30" s="2">
        <v>-0.07460117340087891</v>
      </c>
      <c r="U30" s="2">
        <v>-0.08111763000488281</v>
      </c>
      <c r="V30" s="2">
        <v>-0.1029129028320312</v>
      </c>
      <c r="W30" s="2">
        <v>-0.1121530532836914</v>
      </c>
      <c r="X30" s="2">
        <v>-0.1141738891601562</v>
      </c>
      <c r="Y30" s="2">
        <v>-0.1151552200317383</v>
      </c>
      <c r="Z30" s="2">
        <v>-0.1150703430175781</v>
      </c>
      <c r="AA30" s="2">
        <v>-0.1035556793212891</v>
      </c>
    </row>
    <row r="31" spans="1:27">
      <c r="A31">
        <v>39095</v>
      </c>
      <c r="B31" t="s">
        <v>28</v>
      </c>
      <c r="C31" t="s">
        <v>81</v>
      </c>
      <c r="D31" s="2">
        <v>-0.1210308074951172</v>
      </c>
      <c r="E31" s="2">
        <v>-0.1101884841918945</v>
      </c>
      <c r="F31" s="2">
        <v>-0.09838485717773438</v>
      </c>
      <c r="G31" s="2">
        <v>-0.09374284744262695</v>
      </c>
      <c r="H31" s="2">
        <v>-0.09153032302856445</v>
      </c>
      <c r="I31" s="2">
        <v>-0.09157609939575195</v>
      </c>
      <c r="J31" s="2">
        <v>-0.09262371063232422</v>
      </c>
      <c r="K31" s="2">
        <v>-0.0973048210144043</v>
      </c>
      <c r="L31" s="2">
        <v>-0.09921073913574219</v>
      </c>
      <c r="M31" s="2">
        <v>-0.1068544387817383</v>
      </c>
      <c r="N31" s="2">
        <v>-0.1159992218017578</v>
      </c>
      <c r="O31" s="2">
        <v>-0.1170158386230469</v>
      </c>
      <c r="R31" s="2">
        <v>-0.1224899291992188</v>
      </c>
      <c r="S31" s="2">
        <v>-0.1172094345092773</v>
      </c>
      <c r="T31" s="2">
        <v>-0.1147050857543945</v>
      </c>
      <c r="U31" s="2">
        <v>-0.1213827133178711</v>
      </c>
      <c r="V31" s="2">
        <v>-0.1423559188842773</v>
      </c>
      <c r="W31" s="2">
        <v>-0.1554880142211914</v>
      </c>
      <c r="X31" s="2">
        <v>-0.1582498550415039</v>
      </c>
      <c r="Y31" s="2">
        <v>-0.1590414047241211</v>
      </c>
      <c r="Z31" s="2">
        <v>-0.1496706008911133</v>
      </c>
      <c r="AA31" s="2">
        <v>-0.1340951919555664</v>
      </c>
    </row>
    <row r="32" spans="1:27">
      <c r="A32">
        <v>39047</v>
      </c>
      <c r="B32" t="s">
        <v>29</v>
      </c>
      <c r="C32" t="s">
        <v>81</v>
      </c>
      <c r="D32" s="2">
        <v>-0.1188144683837891</v>
      </c>
      <c r="E32" s="2">
        <v>-0.1106863021850586</v>
      </c>
      <c r="F32" s="2">
        <v>-0.1012358665466309</v>
      </c>
      <c r="G32" s="2">
        <v>-0.09811973571777344</v>
      </c>
      <c r="H32" s="2">
        <v>-0.09499979019165039</v>
      </c>
      <c r="I32" s="2">
        <v>-0.09553956985473633</v>
      </c>
      <c r="J32" s="2">
        <v>-0.09763622283935547</v>
      </c>
      <c r="K32" s="2">
        <v>-0.1009173393249512</v>
      </c>
      <c r="L32" s="2">
        <v>-0.09720611572265625</v>
      </c>
      <c r="M32" s="2">
        <v>-0.08246803283691406</v>
      </c>
      <c r="N32" s="2">
        <v>-0.06915950775146484</v>
      </c>
      <c r="O32" s="2">
        <v>-0.05859851837158203</v>
      </c>
      <c r="R32" s="2">
        <v>-0.05574321746826172</v>
      </c>
      <c r="S32" s="2">
        <v>-0.0595245361328125</v>
      </c>
      <c r="T32" s="2">
        <v>-0.07432460784912109</v>
      </c>
      <c r="U32" s="2">
        <v>-0.1016817092895508</v>
      </c>
      <c r="V32" s="2">
        <v>-0.1317901611328125</v>
      </c>
      <c r="W32" s="2">
        <v>-0.1443157196044922</v>
      </c>
      <c r="X32" s="2">
        <v>-0.1458816528320312</v>
      </c>
      <c r="Y32" s="2">
        <v>-0.14715576171875</v>
      </c>
      <c r="Z32" s="2">
        <v>-0.1435089111328125</v>
      </c>
      <c r="AA32" s="2">
        <v>-0.1306161880493164</v>
      </c>
    </row>
    <row r="33" spans="1:27">
      <c r="A33">
        <v>39100</v>
      </c>
      <c r="B33" t="s">
        <v>30</v>
      </c>
      <c r="C33" t="s">
        <v>81</v>
      </c>
      <c r="D33" s="2">
        <v>-0.1228933334350586</v>
      </c>
      <c r="E33" s="2">
        <v>-0.1122884750366211</v>
      </c>
      <c r="F33" s="2">
        <v>-0.1006932258605957</v>
      </c>
      <c r="G33" s="2">
        <v>-0.09610652923583984</v>
      </c>
      <c r="H33" s="2">
        <v>-0.09376001358032227</v>
      </c>
      <c r="I33" s="2">
        <v>-0.09399032592773438</v>
      </c>
      <c r="J33" s="2">
        <v>-0.0949864387512207</v>
      </c>
      <c r="K33" s="2">
        <v>-0.09959077835083008</v>
      </c>
      <c r="L33" s="2">
        <v>-0.1011457443237305</v>
      </c>
      <c r="M33" s="2">
        <v>-0.106959342956543</v>
      </c>
      <c r="N33" s="2">
        <v>-0.1154050827026367</v>
      </c>
      <c r="R33" s="2">
        <v>-0.1205730438232422</v>
      </c>
      <c r="S33" s="2">
        <v>-0.1154689788818359</v>
      </c>
      <c r="T33" s="2">
        <v>-0.113896369934082</v>
      </c>
      <c r="U33" s="2">
        <v>-0.12103271484375</v>
      </c>
      <c r="V33" s="2">
        <v>-0.1428651809692383</v>
      </c>
      <c r="W33" s="2">
        <v>-0.1561422348022461</v>
      </c>
      <c r="X33" s="2">
        <v>-0.1587953567504883</v>
      </c>
      <c r="Y33" s="2">
        <v>-0.1596593856811523</v>
      </c>
      <c r="Z33" s="2">
        <v>-0.1515522003173828</v>
      </c>
      <c r="AA33" s="2">
        <v>-0.1361837387084961</v>
      </c>
    </row>
    <row r="34" spans="1:27">
      <c r="A34">
        <v>39110</v>
      </c>
      <c r="B34" t="s">
        <v>31</v>
      </c>
      <c r="C34" t="s">
        <v>81</v>
      </c>
      <c r="D34" s="2">
        <v>-0.07297801971435547</v>
      </c>
      <c r="E34" s="2">
        <v>-0.06800746917724609</v>
      </c>
      <c r="F34" s="2">
        <v>-0.06150197982788086</v>
      </c>
      <c r="G34" s="2">
        <v>-0.05876255035400391</v>
      </c>
      <c r="H34" s="2">
        <v>-0.05840444564819336</v>
      </c>
      <c r="I34" s="2">
        <v>-0.05882787704467773</v>
      </c>
      <c r="J34" s="2">
        <v>-0.06157684326171875</v>
      </c>
      <c r="K34" s="2">
        <v>-0.0653376579284668</v>
      </c>
      <c r="L34" s="2">
        <v>-0.06875991821289062</v>
      </c>
      <c r="M34" s="2">
        <v>-0.07101726531982422</v>
      </c>
      <c r="N34" s="2">
        <v>-0.0696258544921875</v>
      </c>
      <c r="O34" s="2">
        <v>-0.066436767578125</v>
      </c>
      <c r="R34" s="2">
        <v>-0.06646251678466797</v>
      </c>
      <c r="S34" s="2">
        <v>-0.06603813171386719</v>
      </c>
      <c r="T34" s="2">
        <v>-0.06801795959472656</v>
      </c>
      <c r="U34" s="2">
        <v>-0.07976341247558594</v>
      </c>
      <c r="V34" s="2">
        <v>-0.09711074829101562</v>
      </c>
      <c r="W34" s="2">
        <v>-0.1034317016601562</v>
      </c>
      <c r="X34" s="2">
        <v>-0.1014738082885742</v>
      </c>
      <c r="Y34" s="2">
        <v>-0.1004467010498047</v>
      </c>
      <c r="Z34" s="2">
        <v>-0.09153175354003906</v>
      </c>
      <c r="AA34" s="2">
        <v>-0.08039665222167969</v>
      </c>
    </row>
    <row r="35" spans="1:27">
      <c r="A35">
        <v>39112</v>
      </c>
      <c r="B35" t="s">
        <v>32</v>
      </c>
      <c r="C35" t="s">
        <v>81</v>
      </c>
      <c r="D35" s="2">
        <v>-0.07444858551025391</v>
      </c>
      <c r="E35" s="2">
        <v>-0.06952381134033203</v>
      </c>
      <c r="F35" s="2">
        <v>-0.06296014785766602</v>
      </c>
      <c r="G35" s="2">
        <v>-0.05980491638183594</v>
      </c>
      <c r="H35" s="2">
        <v>-0.05945110321044922</v>
      </c>
      <c r="I35" s="2">
        <v>-0.06001091003417969</v>
      </c>
      <c r="J35" s="2">
        <v>-0.06278467178344727</v>
      </c>
      <c r="K35" s="2">
        <v>-0.06666088104248047</v>
      </c>
      <c r="L35" s="2">
        <v>-0.07027530670166016</v>
      </c>
      <c r="M35" s="2">
        <v>-0.07364177703857422</v>
      </c>
      <c r="N35" s="2">
        <v>-0.07321071624755859</v>
      </c>
      <c r="R35" s="2">
        <v>-0.07032966613769531</v>
      </c>
      <c r="S35" s="2">
        <v>-0.0694580078125</v>
      </c>
      <c r="T35" s="2">
        <v>-0.07108783721923828</v>
      </c>
      <c r="U35" s="2">
        <v>-0.08175945281982422</v>
      </c>
      <c r="V35" s="2">
        <v>-0.09878921508789062</v>
      </c>
      <c r="W35" s="2">
        <v>-0.1051025390625</v>
      </c>
      <c r="X35" s="2">
        <v>-0.1030092239379883</v>
      </c>
      <c r="Y35" s="2">
        <v>-0.1018438339233398</v>
      </c>
      <c r="Z35" s="2">
        <v>-0.09203720092773438</v>
      </c>
      <c r="AA35" s="2">
        <v>-0.08072471618652344</v>
      </c>
    </row>
    <row r="36" spans="1:27">
      <c r="A36">
        <v>39115</v>
      </c>
      <c r="B36" t="s">
        <v>33</v>
      </c>
      <c r="C36" t="s">
        <v>81</v>
      </c>
      <c r="D36" s="2">
        <v>-0.1031370162963867</v>
      </c>
      <c r="E36" s="2">
        <v>-0.09517955780029297</v>
      </c>
      <c r="F36" s="2">
        <v>-0.08554983139038086</v>
      </c>
      <c r="G36" s="2">
        <v>-0.08209323883056641</v>
      </c>
      <c r="H36" s="2">
        <v>-0.08006191253662109</v>
      </c>
      <c r="I36" s="2">
        <v>-0.08037805557250977</v>
      </c>
      <c r="J36" s="2">
        <v>-0.08170223236083984</v>
      </c>
      <c r="K36" s="2">
        <v>-0.08452749252319336</v>
      </c>
      <c r="L36" s="2">
        <v>-0.08372592926025391</v>
      </c>
      <c r="M36" s="2">
        <v>-0.07840919494628906</v>
      </c>
      <c r="N36" s="2">
        <v>-0.07812404632568359</v>
      </c>
      <c r="R36" s="2">
        <v>-0.07723140716552734</v>
      </c>
      <c r="S36" s="2">
        <v>-0.07593441009521484</v>
      </c>
      <c r="T36" s="2">
        <v>-0.08001232147216797</v>
      </c>
      <c r="U36" s="2">
        <v>-0.09019374847412109</v>
      </c>
      <c r="V36" s="2">
        <v>-0.1142368316650391</v>
      </c>
      <c r="W36" s="2">
        <v>-0.1248512268066406</v>
      </c>
      <c r="X36" s="2">
        <v>-0.1267976760864258</v>
      </c>
      <c r="Y36" s="2">
        <v>-0.1276302337646484</v>
      </c>
      <c r="Z36" s="2">
        <v>-0.1267366409301758</v>
      </c>
      <c r="AA36" s="2">
        <v>-0.1142721176147461</v>
      </c>
    </row>
    <row r="37" spans="1:27">
      <c r="A37">
        <v>39125</v>
      </c>
      <c r="B37" t="s">
        <v>34</v>
      </c>
      <c r="C37" t="s">
        <v>81</v>
      </c>
      <c r="D37" s="2">
        <v>-0.02192115783691406</v>
      </c>
      <c r="E37" s="2">
        <v>-0.02036285400390625</v>
      </c>
      <c r="F37" s="2">
        <v>-0.01662731170654297</v>
      </c>
      <c r="G37" s="2">
        <v>-0.01582098007202148</v>
      </c>
      <c r="H37" s="2">
        <v>-0.01557350158691406</v>
      </c>
      <c r="I37" s="2">
        <v>-0.01567697525024414</v>
      </c>
      <c r="J37" s="2">
        <v>-0.01589441299438477</v>
      </c>
      <c r="K37" s="2">
        <v>-0.01620626449584961</v>
      </c>
      <c r="L37" s="2">
        <v>-0.01559638977050781</v>
      </c>
      <c r="M37" s="2">
        <v>-0.01102161407470703</v>
      </c>
      <c r="N37" s="2">
        <v>-0.006084442138671875</v>
      </c>
      <c r="R37" s="2">
        <v>-0.003564834594726562</v>
      </c>
      <c r="T37" s="2">
        <v>-0.007994651794433594</v>
      </c>
      <c r="U37" s="2">
        <v>-0.01856422424316406</v>
      </c>
      <c r="V37" s="2">
        <v>-0.03041267395019531</v>
      </c>
      <c r="W37" s="2">
        <v>-0.03181266784667969</v>
      </c>
      <c r="X37" s="2">
        <v>-0.03156471252441406</v>
      </c>
      <c r="Y37" s="2">
        <v>-0.03342437744140625</v>
      </c>
      <c r="Z37" s="2">
        <v>-0.03316593170166016</v>
      </c>
      <c r="AA37" s="2">
        <v>-0.0294647216796875</v>
      </c>
    </row>
    <row r="38" spans="1:27">
      <c r="A38">
        <v>39140</v>
      </c>
      <c r="B38" t="s">
        <v>35</v>
      </c>
      <c r="C38" t="s">
        <v>81</v>
      </c>
      <c r="D38" s="2">
        <v>-0.1290674209594727</v>
      </c>
      <c r="E38" s="2">
        <v>-0.1176061630249023</v>
      </c>
      <c r="F38" s="2">
        <v>-0.1054821014404297</v>
      </c>
      <c r="G38" s="2">
        <v>-0.1006803512573242</v>
      </c>
      <c r="H38" s="2">
        <v>-0.09832286834716797</v>
      </c>
      <c r="I38" s="2">
        <v>-0.09851408004760742</v>
      </c>
      <c r="J38" s="2">
        <v>-0.09951591491699219</v>
      </c>
      <c r="K38" s="2">
        <v>-0.1046938896179199</v>
      </c>
      <c r="L38" s="2">
        <v>-0.1065607070922852</v>
      </c>
      <c r="M38" s="2">
        <v>-0.1143417358398438</v>
      </c>
      <c r="N38" s="2">
        <v>-0.1239356994628906</v>
      </c>
      <c r="R38" s="2">
        <v>-0.1303110122680664</v>
      </c>
      <c r="S38" s="2">
        <v>-0.1247844696044922</v>
      </c>
      <c r="T38" s="2">
        <v>-0.1227493286132812</v>
      </c>
      <c r="U38" s="2">
        <v>-0.129643440246582</v>
      </c>
      <c r="V38" s="2">
        <v>-0.1515769958496094</v>
      </c>
      <c r="W38" s="2">
        <v>-0.1655654907226562</v>
      </c>
      <c r="X38" s="2">
        <v>-0.1681280136108398</v>
      </c>
      <c r="Y38" s="2">
        <v>-0.1686592102050781</v>
      </c>
      <c r="Z38" s="2">
        <v>-0.1585750579833984</v>
      </c>
      <c r="AA38" s="2">
        <v>-0.1425638198852539</v>
      </c>
    </row>
    <row r="39" spans="1:27">
      <c r="A39">
        <v>39141</v>
      </c>
      <c r="B39" t="s">
        <v>36</v>
      </c>
      <c r="C39" t="s">
        <v>81</v>
      </c>
      <c r="D39" s="2">
        <v>-0.09275150299072266</v>
      </c>
      <c r="E39" s="2">
        <v>-0.08551406860351562</v>
      </c>
      <c r="F39" s="2">
        <v>-0.07625865936279297</v>
      </c>
      <c r="G39" s="2">
        <v>-0.07307529449462891</v>
      </c>
      <c r="H39" s="2">
        <v>-0.07130908966064453</v>
      </c>
      <c r="I39" s="2">
        <v>-0.07164382934570312</v>
      </c>
      <c r="J39" s="2">
        <v>-0.07256031036376953</v>
      </c>
      <c r="K39" s="2">
        <v>-0.07533836364746094</v>
      </c>
      <c r="L39" s="2">
        <v>-0.07537746429443359</v>
      </c>
      <c r="M39" s="2">
        <v>-0.07164955139160156</v>
      </c>
      <c r="N39" s="2">
        <v>-0.07400798797607422</v>
      </c>
      <c r="O39" s="2">
        <v>-0.07261466979980469</v>
      </c>
      <c r="R39" s="2">
        <v>-0.07507419586181641</v>
      </c>
      <c r="S39" s="2">
        <v>-0.07287883758544922</v>
      </c>
      <c r="T39" s="2">
        <v>-0.07430076599121094</v>
      </c>
      <c r="U39" s="2">
        <v>-0.08081626892089844</v>
      </c>
      <c r="V39" s="2">
        <v>-0.1026144027709961</v>
      </c>
      <c r="W39" s="2">
        <v>-0.1118450164794922</v>
      </c>
      <c r="X39" s="2">
        <v>-0.1138648986816406</v>
      </c>
      <c r="Y39" s="2">
        <v>-0.1148481369018555</v>
      </c>
      <c r="Z39" s="2">
        <v>-0.114771842956543</v>
      </c>
      <c r="AA39" s="2">
        <v>-0.1032543182373047</v>
      </c>
    </row>
    <row r="40" spans="1:27">
      <c r="A40">
        <v>29144</v>
      </c>
      <c r="B40" t="s">
        <v>37</v>
      </c>
      <c r="C40" t="s">
        <v>81</v>
      </c>
      <c r="D40" s="2">
        <v>-0.08961296081542969</v>
      </c>
      <c r="E40" s="2">
        <v>-0.0825653076171875</v>
      </c>
      <c r="F40" s="2">
        <v>-0.07362699508666992</v>
      </c>
      <c r="G40" s="2">
        <v>-0.07044744491577148</v>
      </c>
      <c r="H40" s="2">
        <v>-0.06887388229370117</v>
      </c>
      <c r="I40" s="2">
        <v>-0.06910943984985352</v>
      </c>
      <c r="J40" s="2">
        <v>-0.07001972198486328</v>
      </c>
      <c r="K40" s="2">
        <v>-0.07298660278320312</v>
      </c>
      <c r="L40" s="2">
        <v>-0.07387542724609375</v>
      </c>
      <c r="M40" s="2">
        <v>-0.07459545135498047</v>
      </c>
      <c r="N40" s="2">
        <v>-0.07788276672363281</v>
      </c>
      <c r="R40" s="2">
        <v>-0.07973957061767578</v>
      </c>
      <c r="S40" s="2">
        <v>-0.07711029052734375</v>
      </c>
      <c r="T40" s="2">
        <v>-0.07737541198730469</v>
      </c>
      <c r="U40" s="2">
        <v>-0.08446407318115234</v>
      </c>
      <c r="V40" s="2">
        <v>-0.1034259796142578</v>
      </c>
      <c r="W40" s="2">
        <v>-0.1119880676269531</v>
      </c>
      <c r="X40" s="2">
        <v>-0.1136140823364258</v>
      </c>
      <c r="Y40" s="2">
        <v>-0.1146984100341797</v>
      </c>
      <c r="Z40" s="2">
        <v>-0.1110620498657227</v>
      </c>
      <c r="AA40" s="2">
        <v>-0.09978294372558594</v>
      </c>
    </row>
    <row r="41" spans="1:27">
      <c r="A41">
        <v>39144</v>
      </c>
      <c r="B41" t="s">
        <v>38</v>
      </c>
      <c r="C41" t="s">
        <v>81</v>
      </c>
      <c r="D41" s="2">
        <v>-0.09954071044921875</v>
      </c>
      <c r="E41" s="2">
        <v>-0.09125518798828125</v>
      </c>
      <c r="F41" s="2">
        <v>-0.08137989044189453</v>
      </c>
      <c r="G41" s="2">
        <v>-0.07770395278930664</v>
      </c>
      <c r="H41" s="2">
        <v>-0.07592439651489258</v>
      </c>
      <c r="I41" s="2">
        <v>-0.0760650634765625</v>
      </c>
      <c r="J41" s="2">
        <v>-0.07695484161376953</v>
      </c>
      <c r="K41" s="2">
        <v>-0.08044290542602539</v>
      </c>
      <c r="L41" s="2">
        <v>-0.08170318603515625</v>
      </c>
      <c r="M41" s="2">
        <v>-0.08566665649414062</v>
      </c>
      <c r="N41" s="2">
        <v>-0.09147167205810547</v>
      </c>
      <c r="R41" s="2">
        <v>-0.09506607055664062</v>
      </c>
      <c r="S41" s="2">
        <v>-0.09125614166259766</v>
      </c>
      <c r="T41" s="2">
        <v>-0.09032154083251953</v>
      </c>
      <c r="U41" s="2">
        <v>-0.0970306396484375</v>
      </c>
      <c r="V41" s="2">
        <v>-0.1160249710083008</v>
      </c>
      <c r="W41" s="2">
        <v>-0.1260251998901367</v>
      </c>
      <c r="X41" s="2">
        <v>-0.1281051635742188</v>
      </c>
      <c r="Y41" s="2">
        <v>-0.1292915344238281</v>
      </c>
      <c r="Z41" s="2">
        <v>-0.1233234405517578</v>
      </c>
      <c r="AA41" s="2">
        <v>-0.1106624603271484</v>
      </c>
    </row>
    <row r="42" spans="1:27">
      <c r="A42">
        <v>39145</v>
      </c>
      <c r="B42" t="s">
        <v>39</v>
      </c>
      <c r="C42" t="s">
        <v>81</v>
      </c>
      <c r="D42" s="2">
        <v>-0.08427047729492188</v>
      </c>
      <c r="E42" s="2">
        <v>-0.07862091064453125</v>
      </c>
      <c r="F42" s="2">
        <v>-0.07195329666137695</v>
      </c>
      <c r="G42" s="2">
        <v>-0.06899166107177734</v>
      </c>
      <c r="H42" s="2">
        <v>-0.06862497329711914</v>
      </c>
      <c r="I42" s="2">
        <v>-0.06929588317871094</v>
      </c>
      <c r="J42" s="2">
        <v>-0.07319164276123047</v>
      </c>
      <c r="K42" s="2">
        <v>-0.07808589935302734</v>
      </c>
      <c r="L42" s="2">
        <v>-0.08263206481933594</v>
      </c>
      <c r="M42" s="2">
        <v>-0.08671092987060547</v>
      </c>
      <c r="N42" s="2">
        <v>-0.08595561981201172</v>
      </c>
      <c r="R42" s="2">
        <v>-0.08184146881103516</v>
      </c>
      <c r="S42" s="2">
        <v>-0.08086490631103516</v>
      </c>
      <c r="T42" s="2">
        <v>-0.08305549621582031</v>
      </c>
      <c r="U42" s="2">
        <v>-0.09543514251708984</v>
      </c>
      <c r="V42" s="2">
        <v>-0.1108970642089844</v>
      </c>
      <c r="W42" s="2">
        <v>-0.1180019378662109</v>
      </c>
      <c r="X42" s="2">
        <v>-0.1152458190917969</v>
      </c>
      <c r="Y42" s="2">
        <v>-0.1133298873901367</v>
      </c>
      <c r="Z42" s="2">
        <v>-0.102020263671875</v>
      </c>
      <c r="AA42" s="2">
        <v>-0.08930778503417969</v>
      </c>
    </row>
    <row r="43" spans="1:27">
      <c r="A43">
        <v>39150</v>
      </c>
      <c r="B43" t="s">
        <v>40</v>
      </c>
      <c r="C43" t="s">
        <v>81</v>
      </c>
      <c r="D43" s="2">
        <v>-0.1452770233154297</v>
      </c>
      <c r="E43" s="2">
        <v>-0.1329030990600586</v>
      </c>
      <c r="F43" s="2">
        <v>-0.1201691627502441</v>
      </c>
      <c r="G43" s="2">
        <v>-0.1140270233154297</v>
      </c>
      <c r="H43" s="2">
        <v>-0.1115531921386719</v>
      </c>
      <c r="I43" s="2">
        <v>-0.1111092567443848</v>
      </c>
      <c r="J43" s="2">
        <v>-0.1130871772766113</v>
      </c>
      <c r="K43" s="2">
        <v>-0.1182146072387695</v>
      </c>
      <c r="L43" s="2">
        <v>-0.1206207275390625</v>
      </c>
      <c r="M43" s="2">
        <v>-0.1291828155517578</v>
      </c>
      <c r="N43" s="2">
        <v>-0.1375036239624023</v>
      </c>
      <c r="O43" s="2">
        <v>-0.1375999450683594</v>
      </c>
      <c r="R43" s="2">
        <v>-0.1413087844848633</v>
      </c>
      <c r="S43" s="2">
        <v>-0.1349277496337891</v>
      </c>
      <c r="T43" s="2">
        <v>-0.1334447860717773</v>
      </c>
      <c r="U43" s="2">
        <v>-0.1435184478759766</v>
      </c>
      <c r="V43" s="2">
        <v>-0.1666011810302734</v>
      </c>
      <c r="W43" s="2">
        <v>-0.1786127090454102</v>
      </c>
      <c r="X43" s="2">
        <v>-0.1830015182495117</v>
      </c>
      <c r="Y43" s="2">
        <v>-0.1862592697143555</v>
      </c>
      <c r="Z43" s="2">
        <v>-0.1774702072143555</v>
      </c>
      <c r="AA43" s="2">
        <v>-0.1597805023193359</v>
      </c>
    </row>
    <row r="44" spans="1:27">
      <c r="A44">
        <v>29155</v>
      </c>
      <c r="B44" t="s">
        <v>41</v>
      </c>
      <c r="C44" t="s">
        <v>81</v>
      </c>
      <c r="D44" s="2">
        <v>-0.06048107147216797</v>
      </c>
      <c r="E44" s="2">
        <v>-0.05624961853027344</v>
      </c>
      <c r="F44" s="2">
        <v>-0.04977798461914062</v>
      </c>
      <c r="G44" s="2">
        <v>-0.04774761199951172</v>
      </c>
      <c r="H44" s="2">
        <v>-0.04712104797363281</v>
      </c>
      <c r="I44" s="2">
        <v>-0.04750156402587891</v>
      </c>
      <c r="J44" s="2">
        <v>-0.04864311218261719</v>
      </c>
      <c r="K44" s="2">
        <v>-0.05094337463378906</v>
      </c>
      <c r="L44" s="2">
        <v>-0.05255222320556641</v>
      </c>
      <c r="M44" s="2">
        <v>-0.05409145355224609</v>
      </c>
      <c r="N44" s="2">
        <v>-0.05465984344482422</v>
      </c>
      <c r="R44" s="2">
        <v>-0.05402946472167969</v>
      </c>
      <c r="S44" s="2">
        <v>-0.05300235748291016</v>
      </c>
      <c r="T44" s="2">
        <v>-0.05376243591308594</v>
      </c>
      <c r="U44" s="2">
        <v>-0.06114578247070312</v>
      </c>
      <c r="V44" s="2">
        <v>-0.07550525665283203</v>
      </c>
      <c r="W44" s="2">
        <v>-0.080352783203125</v>
      </c>
      <c r="X44" s="2">
        <v>-0.07990455627441406</v>
      </c>
      <c r="Y44" s="2">
        <v>-0.08046531677246094</v>
      </c>
      <c r="Z44" s="2">
        <v>-0.07497978210449219</v>
      </c>
      <c r="AA44" s="2">
        <v>-0.06647968292236328</v>
      </c>
    </row>
    <row r="45" spans="1:27">
      <c r="A45">
        <v>39155</v>
      </c>
      <c r="B45" t="s">
        <v>42</v>
      </c>
      <c r="C45" t="s">
        <v>81</v>
      </c>
      <c r="D45" s="2">
        <v>-0.06058597564697266</v>
      </c>
      <c r="E45" s="2">
        <v>-0.05659961700439453</v>
      </c>
      <c r="F45" s="2">
        <v>-0.05016469955444336</v>
      </c>
      <c r="G45" s="2">
        <v>-0.04817390441894531</v>
      </c>
      <c r="H45" s="2">
        <v>-0.04788589477539062</v>
      </c>
      <c r="I45" s="2">
        <v>-0.04840707778930664</v>
      </c>
      <c r="J45" s="2">
        <v>-0.04997110366821289</v>
      </c>
      <c r="K45" s="2">
        <v>-0.05283403396606445</v>
      </c>
      <c r="L45" s="2">
        <v>-0.055755615234375</v>
      </c>
      <c r="M45" s="2">
        <v>-0.06139945983886719</v>
      </c>
      <c r="N45" s="2">
        <v>-0.06383800506591797</v>
      </c>
      <c r="R45" s="2">
        <v>-0.06349372863769531</v>
      </c>
      <c r="S45" s="2">
        <v>-0.06181240081787109</v>
      </c>
      <c r="T45" s="2">
        <v>-0.06134510040283203</v>
      </c>
      <c r="U45" s="2">
        <v>-0.06683921813964844</v>
      </c>
      <c r="V45" s="2">
        <v>-0.07941627502441406</v>
      </c>
      <c r="W45" s="2">
        <v>-0.08397769927978516</v>
      </c>
      <c r="X45" s="2">
        <v>-0.08240890502929688</v>
      </c>
      <c r="Y45" s="2">
        <v>-0.08221912384033203</v>
      </c>
      <c r="Z45" s="2">
        <v>-0.07301044464111328</v>
      </c>
      <c r="AA45" s="2">
        <v>-0.06380844116210938</v>
      </c>
    </row>
    <row r="46" spans="1:27">
      <c r="A46">
        <v>39160</v>
      </c>
      <c r="B46" t="s">
        <v>43</v>
      </c>
      <c r="C46" t="s">
        <v>81</v>
      </c>
      <c r="D46" s="2">
        <v>-0.1032199859619141</v>
      </c>
      <c r="E46" s="2">
        <v>-0.09482955932617188</v>
      </c>
      <c r="F46" s="2">
        <v>-0.0843958854675293</v>
      </c>
      <c r="G46" s="2">
        <v>-0.08105039596557617</v>
      </c>
      <c r="H46" s="2">
        <v>-0.07863330841064453</v>
      </c>
      <c r="I46" s="2">
        <v>-0.07908773422241211</v>
      </c>
      <c r="J46" s="2">
        <v>-0.08054542541503906</v>
      </c>
      <c r="K46" s="2">
        <v>-0.08374547958374023</v>
      </c>
      <c r="L46" s="2">
        <v>-0.08191490173339844</v>
      </c>
      <c r="M46" s="2">
        <v>-0.07326793670654297</v>
      </c>
      <c r="N46" s="2">
        <v>-0.06844615936279297</v>
      </c>
      <c r="R46" s="2">
        <v>-0.06286811828613281</v>
      </c>
      <c r="S46" s="2">
        <v>-0.06365680694580078</v>
      </c>
      <c r="T46" s="2">
        <v>-0.07165050506591797</v>
      </c>
      <c r="U46" s="2">
        <v>-0.08913993835449219</v>
      </c>
      <c r="V46" s="2">
        <v>-0.1161184310913086</v>
      </c>
      <c r="W46" s="2">
        <v>-0.127598762512207</v>
      </c>
      <c r="X46" s="2">
        <v>-0.1297473907470703</v>
      </c>
      <c r="Y46" s="2">
        <v>-0.1304168701171875</v>
      </c>
      <c r="Z46" s="2">
        <v>-0.1282491683959961</v>
      </c>
      <c r="AA46" s="2">
        <v>-0.1152591705322266</v>
      </c>
    </row>
    <row r="47" spans="1:27">
      <c r="A47">
        <v>29165</v>
      </c>
      <c r="B47" t="s">
        <v>44</v>
      </c>
      <c r="C47" t="s">
        <v>81</v>
      </c>
      <c r="D47" s="2">
        <v>-0.01759147644042969</v>
      </c>
      <c r="E47" s="2">
        <v>-0.0164794921875</v>
      </c>
      <c r="F47" s="2">
        <v>-0.01209306716918945</v>
      </c>
      <c r="G47" s="2">
        <v>-0.01142787933349609</v>
      </c>
      <c r="H47" s="2">
        <v>-0.01122426986694336</v>
      </c>
      <c r="I47" s="2">
        <v>-0.011383056640625</v>
      </c>
      <c r="J47" s="2">
        <v>-0.01142120361328125</v>
      </c>
      <c r="K47" s="2">
        <v>-0.01129722595214844</v>
      </c>
      <c r="L47" s="2">
        <v>-0.01154327392578125</v>
      </c>
      <c r="M47" s="2">
        <v>-0.01134014129638672</v>
      </c>
      <c r="N47" s="2">
        <v>-0.01086139678955078</v>
      </c>
      <c r="O47" s="2">
        <v>-0.01119136810302734</v>
      </c>
      <c r="R47" s="2">
        <v>-0.01146793365478516</v>
      </c>
      <c r="S47" s="2">
        <v>-0.01130008697509766</v>
      </c>
      <c r="T47" s="2">
        <v>-0.01119327545166016</v>
      </c>
      <c r="U47" s="2">
        <v>-0.01513099670410156</v>
      </c>
      <c r="V47" s="2">
        <v>-0.02367591857910156</v>
      </c>
      <c r="W47" s="2">
        <v>-0.02434253692626953</v>
      </c>
      <c r="X47" s="2">
        <v>-0.02422809600830078</v>
      </c>
      <c r="Y47" s="2">
        <v>-0.02600288391113281</v>
      </c>
      <c r="Z47" s="2">
        <v>-0.02630710601806641</v>
      </c>
      <c r="AA47" s="2">
        <v>-0.02283954620361328</v>
      </c>
    </row>
    <row r="48" spans="1:27">
      <c r="A48">
        <v>39165</v>
      </c>
      <c r="B48" t="s">
        <v>45</v>
      </c>
      <c r="C48" t="s">
        <v>81</v>
      </c>
      <c r="D48" s="2">
        <v>-0.02069091796875</v>
      </c>
      <c r="E48" s="2">
        <v>-0.01916599273681641</v>
      </c>
      <c r="F48" s="2">
        <v>-0.01538848876953125</v>
      </c>
      <c r="G48" s="2">
        <v>-0.01462841033935547</v>
      </c>
      <c r="H48" s="2">
        <v>-0.01436567306518555</v>
      </c>
      <c r="I48" s="2">
        <v>-0.01448488235473633</v>
      </c>
      <c r="J48" s="2">
        <v>-0.0146489143371582</v>
      </c>
      <c r="K48" s="2">
        <v>-0.01484823226928711</v>
      </c>
      <c r="L48" s="2">
        <v>-0.01427078247070312</v>
      </c>
      <c r="M48" s="2">
        <v>-0.01003646850585938</v>
      </c>
      <c r="N48" s="2">
        <v>-0.005490303039550781</v>
      </c>
      <c r="R48" s="2">
        <v>-0.003174781799316406</v>
      </c>
      <c r="S48" s="2">
        <v>-0.004607200622558594</v>
      </c>
      <c r="T48" s="2">
        <v>-0.007230758666992188</v>
      </c>
      <c r="U48" s="2">
        <v>-0.01720809936523438</v>
      </c>
      <c r="V48" s="2">
        <v>-0.02866554260253906</v>
      </c>
      <c r="W48" s="2">
        <v>-0.02995586395263672</v>
      </c>
      <c r="X48" s="2">
        <v>-0.02974796295166016</v>
      </c>
      <c r="Y48" s="2">
        <v>-0.03163051605224609</v>
      </c>
      <c r="Z48" s="2">
        <v>-0.03156661987304688</v>
      </c>
      <c r="AA48" s="2">
        <v>-0.02796173095703125</v>
      </c>
    </row>
    <row r="49" spans="1:27">
      <c r="A49">
        <v>29210</v>
      </c>
      <c r="B49" t="s">
        <v>46</v>
      </c>
      <c r="C49" t="s">
        <v>82</v>
      </c>
      <c r="D49" s="2">
        <v>-0.01781654357910156</v>
      </c>
      <c r="E49" s="2">
        <v>-0.01411247253417969</v>
      </c>
      <c r="F49" s="2">
        <v>-0.01238632202148438</v>
      </c>
      <c r="G49" s="2">
        <v>-0.01167726516723633</v>
      </c>
      <c r="H49" s="2">
        <v>-0.01171112060546875</v>
      </c>
      <c r="I49" s="2">
        <v>-0.01157999038696289</v>
      </c>
      <c r="J49" s="2">
        <v>-0.01165294647216797</v>
      </c>
      <c r="K49" s="2">
        <v>-0.01156711578369141</v>
      </c>
      <c r="L49" s="2">
        <v>-0.01347064971923828</v>
      </c>
      <c r="M49" s="2">
        <v>-0.01365375518798828</v>
      </c>
      <c r="N49" s="2">
        <v>-0.01346015930175781</v>
      </c>
      <c r="R49" s="2">
        <v>-0.01340770721435547</v>
      </c>
      <c r="S49" s="2">
        <v>-0.01388072967529297</v>
      </c>
      <c r="T49" s="2">
        <v>-0.01396942138671875</v>
      </c>
      <c r="U49" s="2">
        <v>-0.01789569854736328</v>
      </c>
      <c r="V49" s="2">
        <v>-0.02273654937744141</v>
      </c>
      <c r="W49" s="2">
        <v>-0.02544975280761719</v>
      </c>
      <c r="X49" s="2">
        <v>-0.02559852600097656</v>
      </c>
      <c r="Y49" s="2">
        <v>-0.02533817291259766</v>
      </c>
      <c r="Z49" s="2">
        <v>-0.02609443664550781</v>
      </c>
      <c r="AA49" s="2">
        <v>-0.02630233764648438</v>
      </c>
    </row>
    <row r="50" spans="1:27">
      <c r="A50">
        <v>39210</v>
      </c>
      <c r="B50" t="s">
        <v>47</v>
      </c>
      <c r="C50" t="s">
        <v>82</v>
      </c>
      <c r="D50" s="2">
        <v>-0.0005846023559570312</v>
      </c>
      <c r="E50" s="2">
        <v>-0.003891944885253906</v>
      </c>
      <c r="F50" s="2">
        <v>-0.002856254577636719</v>
      </c>
      <c r="G50" s="2">
        <v>-0.002561092376708984</v>
      </c>
      <c r="H50" s="2">
        <v>-0.002765178680419922</v>
      </c>
      <c r="I50" s="2">
        <v>-0.002642631530761719</v>
      </c>
      <c r="J50" s="2">
        <v>-0.002322196960449219</v>
      </c>
      <c r="K50" s="2">
        <v>0.0007534027099609375</v>
      </c>
      <c r="L50" s="2">
        <v>0.002184867858886719</v>
      </c>
      <c r="M50" s="2">
        <v>0.004528045654296875</v>
      </c>
      <c r="N50" s="2">
        <v>0.006417274475097656</v>
      </c>
      <c r="R50" s="2">
        <v>0.007527351379394531</v>
      </c>
      <c r="S50" s="2">
        <v>0.006182670593261719</v>
      </c>
      <c r="T50" s="2">
        <v>0.005489349365234375</v>
      </c>
      <c r="U50" s="2">
        <v>0.001078605651855469</v>
      </c>
      <c r="V50" s="2">
        <v>-0.003514289855957031</v>
      </c>
      <c r="W50" s="2">
        <v>-0.001774787902832031</v>
      </c>
      <c r="X50" s="2">
        <v>-0.001769065856933594</v>
      </c>
      <c r="Y50" s="2">
        <v>-0.002302169799804688</v>
      </c>
      <c r="Z50" s="2">
        <v>-0.007788658142089844</v>
      </c>
      <c r="AA50" s="2">
        <v>-0.0140533447265625</v>
      </c>
    </row>
    <row r="51" spans="1:27">
      <c r="A51">
        <v>39221</v>
      </c>
      <c r="B51" t="s">
        <v>48</v>
      </c>
      <c r="C51" t="s">
        <v>82</v>
      </c>
      <c r="D51" s="2">
        <v>-0.01864147186279297</v>
      </c>
      <c r="E51" s="2">
        <v>-0.01399898529052734</v>
      </c>
      <c r="F51" s="2">
        <v>-0.01256752014160156</v>
      </c>
      <c r="G51" s="2">
        <v>-0.01181936264038086</v>
      </c>
      <c r="H51" s="2">
        <v>-0.01120185852050781</v>
      </c>
      <c r="I51" s="2">
        <v>-0.01155185699462891</v>
      </c>
      <c r="J51" s="2">
        <v>-0.0116419792175293</v>
      </c>
      <c r="K51" s="2">
        <v>-0.01248311996459961</v>
      </c>
      <c r="L51" s="2">
        <v>-0.01414775848388672</v>
      </c>
      <c r="M51" s="2">
        <v>-0.009705543518066406</v>
      </c>
      <c r="N51" s="2">
        <v>-0.005278587341308594</v>
      </c>
      <c r="R51" s="2">
        <v>0.0001068115234375</v>
      </c>
      <c r="S51" s="2">
        <v>-0.001570701599121094</v>
      </c>
      <c r="T51" s="2">
        <v>-0.00559234619140625</v>
      </c>
      <c r="U51" s="2">
        <v>-0.01636695861816406</v>
      </c>
      <c r="V51" s="2">
        <v>-0.02524948120117188</v>
      </c>
      <c r="W51" s="2">
        <v>-0.03166389465332031</v>
      </c>
      <c r="X51" s="2">
        <v>-0.03243827819824219</v>
      </c>
      <c r="Y51" s="2">
        <v>-0.03271961212158203</v>
      </c>
      <c r="Z51" s="2">
        <v>-0.03162670135498047</v>
      </c>
      <c r="AA51" s="2">
        <v>-0.02899169921875</v>
      </c>
    </row>
    <row r="52" spans="1:27">
      <c r="A52">
        <v>39220</v>
      </c>
      <c r="B52" t="s">
        <v>49</v>
      </c>
      <c r="C52" t="s">
        <v>82</v>
      </c>
      <c r="D52" s="2">
        <v>-0.01862621307373047</v>
      </c>
      <c r="E52" s="2">
        <v>-0.01398277282714844</v>
      </c>
      <c r="F52" s="2">
        <v>-0.01255273818969727</v>
      </c>
      <c r="G52" s="2">
        <v>-0.01180458068847656</v>
      </c>
      <c r="H52" s="2">
        <v>-0.01118707656860352</v>
      </c>
      <c r="I52" s="2">
        <v>-0.01153707504272461</v>
      </c>
      <c r="J52" s="2">
        <v>-0.011627197265625</v>
      </c>
      <c r="K52" s="2">
        <v>-0.01246833801269531</v>
      </c>
      <c r="L52" s="2">
        <v>-0.01413249969482422</v>
      </c>
      <c r="M52" s="2">
        <v>-0.009688377380371094</v>
      </c>
      <c r="N52" s="2">
        <v>-0.005262374877929688</v>
      </c>
      <c r="R52" s="2">
        <v>0.0001230239868164062</v>
      </c>
      <c r="S52" s="2">
        <v>-0.001552581787109375</v>
      </c>
      <c r="T52" s="2">
        <v>-0.005575180053710938</v>
      </c>
      <c r="U52" s="2">
        <v>-0.01635169982910156</v>
      </c>
      <c r="V52" s="2">
        <v>-0.02523231506347656</v>
      </c>
      <c r="W52" s="2">
        <v>-0.03164863586425781</v>
      </c>
      <c r="X52" s="2">
        <v>-0.03242111206054688</v>
      </c>
      <c r="Y52" s="2">
        <v>-0.03270244598388672</v>
      </c>
      <c r="Z52" s="2">
        <v>-0.03161144256591797</v>
      </c>
      <c r="AA52" s="2">
        <v>-0.02897548675537109</v>
      </c>
    </row>
    <row r="53" spans="1:27">
      <c r="A53">
        <v>39225</v>
      </c>
      <c r="B53" t="s">
        <v>50</v>
      </c>
      <c r="C53" t="s">
        <v>82</v>
      </c>
      <c r="D53" s="2">
        <v>-0.06583023071289062</v>
      </c>
      <c r="E53" s="2">
        <v>-0.05878543853759766</v>
      </c>
      <c r="F53" s="2">
        <v>-0.05450868606567383</v>
      </c>
      <c r="G53" s="2">
        <v>-0.05265474319458008</v>
      </c>
      <c r="H53" s="2">
        <v>-0.05256175994873047</v>
      </c>
      <c r="I53" s="2">
        <v>-0.0524744987487793</v>
      </c>
      <c r="J53" s="2">
        <v>-0.05467748641967773</v>
      </c>
      <c r="K53" s="2">
        <v>-0.05814838409423828</v>
      </c>
      <c r="L53" s="2">
        <v>-0.06612396240234375</v>
      </c>
      <c r="M53" s="2">
        <v>-0.07494163513183594</v>
      </c>
      <c r="N53" s="2">
        <v>-0.0705413818359375</v>
      </c>
      <c r="R53" s="2">
        <v>-0.06886100769042969</v>
      </c>
      <c r="S53" s="2">
        <v>-0.06817531585693359</v>
      </c>
      <c r="T53" s="2">
        <v>-0.06797695159912109</v>
      </c>
      <c r="U53" s="2">
        <v>-0.07440376281738281</v>
      </c>
      <c r="V53" s="2">
        <v>-0.08300399780273438</v>
      </c>
      <c r="W53" s="2">
        <v>-0.06790542602539062</v>
      </c>
      <c r="X53" s="2">
        <v>-0.06473445892333984</v>
      </c>
      <c r="Y53" s="2">
        <v>-0.06072330474853516</v>
      </c>
      <c r="Z53" s="2">
        <v>-0.05710601806640625</v>
      </c>
      <c r="AA53" s="2">
        <v>-0.06717681884765625</v>
      </c>
    </row>
    <row r="54" spans="1:27">
      <c r="A54">
        <v>29230</v>
      </c>
      <c r="B54" t="s">
        <v>51</v>
      </c>
      <c r="C54" t="s">
        <v>82</v>
      </c>
      <c r="D54" s="2">
        <v>-0.08472824096679688</v>
      </c>
      <c r="E54" s="2">
        <v>-0.07396602630615234</v>
      </c>
      <c r="F54" s="2">
        <v>-0.0677332878112793</v>
      </c>
      <c r="G54" s="2">
        <v>-0.06471014022827148</v>
      </c>
      <c r="H54" s="2">
        <v>-0.06297969818115234</v>
      </c>
      <c r="I54" s="2">
        <v>-0.06231355667114258</v>
      </c>
      <c r="J54" s="2">
        <v>-0.06495523452758789</v>
      </c>
      <c r="K54" s="2">
        <v>-0.0681452751159668</v>
      </c>
      <c r="L54" s="2">
        <v>-0.072235107421875</v>
      </c>
      <c r="M54" s="2">
        <v>-0.08003807067871094</v>
      </c>
      <c r="N54" s="2">
        <v>-0.084442138671875</v>
      </c>
      <c r="R54" s="2">
        <v>-0.08719539642333984</v>
      </c>
      <c r="S54" s="2">
        <v>-0.08391284942626953</v>
      </c>
      <c r="T54" s="2">
        <v>-0.08260536193847656</v>
      </c>
      <c r="U54" s="2">
        <v>-0.090423583984375</v>
      </c>
      <c r="V54" s="2">
        <v>-0.101043701171875</v>
      </c>
      <c r="W54" s="2">
        <v>-0.1153526306152344</v>
      </c>
      <c r="X54" s="2">
        <v>-0.1172857284545898</v>
      </c>
      <c r="Y54" s="2">
        <v>-0.1163101196289062</v>
      </c>
      <c r="Z54" s="2">
        <v>-0.1094655990600586</v>
      </c>
      <c r="AA54" s="2">
        <v>-0.1001434326171875</v>
      </c>
    </row>
    <row r="55" spans="1:27">
      <c r="A55">
        <v>39230</v>
      </c>
      <c r="B55" t="s">
        <v>52</v>
      </c>
      <c r="C55" t="s">
        <v>82</v>
      </c>
      <c r="D55" s="2">
        <v>-0.1160287857055664</v>
      </c>
      <c r="E55" s="2">
        <v>-0.1011009216308594</v>
      </c>
      <c r="F55" s="2">
        <v>-0.09264278411865234</v>
      </c>
      <c r="G55" s="2">
        <v>-0.08849763870239258</v>
      </c>
      <c r="H55" s="2">
        <v>-0.08571290969848633</v>
      </c>
      <c r="I55" s="2">
        <v>-0.08449792861938477</v>
      </c>
      <c r="J55" s="2">
        <v>-0.08845710754394531</v>
      </c>
      <c r="K55" s="2">
        <v>-0.09319448471069336</v>
      </c>
      <c r="L55" s="2">
        <v>-0.09787559509277344</v>
      </c>
      <c r="M55" s="2">
        <v>-0.1103525161743164</v>
      </c>
      <c r="N55" s="2">
        <v>-0.1185550689697266</v>
      </c>
      <c r="R55" s="2">
        <v>-0.1259012222290039</v>
      </c>
      <c r="S55" s="2">
        <v>-0.1201915740966797</v>
      </c>
      <c r="T55" s="2">
        <v>-0.1167764663696289</v>
      </c>
      <c r="U55" s="2">
        <v>-0.1244058609008789</v>
      </c>
      <c r="V55" s="2">
        <v>-0.1367149353027344</v>
      </c>
      <c r="W55" s="2">
        <v>-0.1572999954223633</v>
      </c>
      <c r="X55" s="2">
        <v>-0.1602144241333008</v>
      </c>
      <c r="Y55" s="2">
        <v>-0.1590747833251953</v>
      </c>
      <c r="Z55" s="2">
        <v>-0.1483488082885742</v>
      </c>
      <c r="AA55" s="2">
        <v>-0.1337118148803711</v>
      </c>
    </row>
    <row r="56" spans="1:27">
      <c r="A56">
        <v>29233</v>
      </c>
      <c r="B56" t="s">
        <v>53</v>
      </c>
      <c r="C56" t="s">
        <v>82</v>
      </c>
      <c r="D56" s="2">
        <v>-0.08730697631835938</v>
      </c>
      <c r="E56" s="2">
        <v>-0.07611274719238281</v>
      </c>
      <c r="F56" s="2">
        <v>-0.06968832015991211</v>
      </c>
      <c r="G56" s="2">
        <v>-0.06655216217041016</v>
      </c>
      <c r="H56" s="2">
        <v>-0.06480550765991211</v>
      </c>
      <c r="I56" s="2">
        <v>-0.06407594680786133</v>
      </c>
      <c r="J56" s="2">
        <v>-0.06686830520629883</v>
      </c>
      <c r="K56" s="2">
        <v>-0.07022953033447266</v>
      </c>
      <c r="L56" s="2">
        <v>-0.07452011108398438</v>
      </c>
      <c r="M56" s="2">
        <v>-0.08281707763671875</v>
      </c>
      <c r="N56" s="2">
        <v>-0.08761882781982422</v>
      </c>
      <c r="R56" s="2">
        <v>-0.09051322937011719</v>
      </c>
      <c r="S56" s="2">
        <v>-0.08702564239501953</v>
      </c>
      <c r="T56" s="2">
        <v>-0.08551597595214844</v>
      </c>
      <c r="U56" s="2">
        <v>-0.09323501586914062</v>
      </c>
      <c r="V56" s="2">
        <v>-0.1039457321166992</v>
      </c>
      <c r="W56" s="2">
        <v>-0.1188621520996094</v>
      </c>
      <c r="X56" s="2">
        <v>-0.1209077835083008</v>
      </c>
      <c r="Y56" s="2">
        <v>-0.1198530197143555</v>
      </c>
      <c r="Z56" s="2">
        <v>-0.1126565933227539</v>
      </c>
      <c r="AA56" s="2">
        <v>-0.1027765274047852</v>
      </c>
    </row>
    <row r="57" spans="1:27">
      <c r="A57">
        <v>29235</v>
      </c>
      <c r="B57" t="s">
        <v>54</v>
      </c>
      <c r="C57" t="s">
        <v>82</v>
      </c>
      <c r="D57" s="2">
        <v>-0.08753871917724609</v>
      </c>
      <c r="E57" s="2">
        <v>-0.07632637023925781</v>
      </c>
      <c r="F57" s="2">
        <v>-0.06988620758056641</v>
      </c>
      <c r="G57" s="2">
        <v>-0.06674051284790039</v>
      </c>
      <c r="H57" s="2">
        <v>-0.06498908996582031</v>
      </c>
      <c r="I57" s="2">
        <v>-0.06425809860229492</v>
      </c>
      <c r="J57" s="2">
        <v>-0.06706142425537109</v>
      </c>
      <c r="K57" s="2">
        <v>-0.07043313980102539</v>
      </c>
      <c r="L57" s="2">
        <v>-0.07473373413085938</v>
      </c>
      <c r="M57" s="2">
        <v>-0.08305549621582031</v>
      </c>
      <c r="N57" s="2">
        <v>-0.08786869049072266</v>
      </c>
      <c r="R57" s="2">
        <v>-0.09076118469238281</v>
      </c>
      <c r="S57" s="2">
        <v>-0.08726310729980469</v>
      </c>
      <c r="T57" s="2">
        <v>-0.08575153350830078</v>
      </c>
      <c r="U57" s="2">
        <v>-0.09348964691162109</v>
      </c>
      <c r="V57" s="2">
        <v>-0.1042242050170898</v>
      </c>
      <c r="W57" s="2">
        <v>-0.1191740036010742</v>
      </c>
      <c r="X57" s="2">
        <v>-0.1212272644042969</v>
      </c>
      <c r="Y57" s="2">
        <v>-0.1201648712158203</v>
      </c>
      <c r="Z57" s="2">
        <v>-0.1129446029663086</v>
      </c>
      <c r="AA57" s="2">
        <v>-0.1030368804931641</v>
      </c>
    </row>
    <row r="58" spans="1:27">
      <c r="A58">
        <v>39235</v>
      </c>
      <c r="B58" t="s">
        <v>55</v>
      </c>
      <c r="C58" t="s">
        <v>82</v>
      </c>
      <c r="D58" s="2">
        <v>-0.09403896331787109</v>
      </c>
      <c r="E58" s="2">
        <v>-0.08067893981933594</v>
      </c>
      <c r="F58" s="2">
        <v>-0.07364463806152344</v>
      </c>
      <c r="G58" s="2">
        <v>-0.07017278671264648</v>
      </c>
      <c r="H58" s="2">
        <v>-0.06820297241210938</v>
      </c>
      <c r="I58" s="2">
        <v>-0.06742286682128906</v>
      </c>
      <c r="J58" s="2">
        <v>-0.07053470611572266</v>
      </c>
      <c r="K58" s="2">
        <v>-0.07466363906860352</v>
      </c>
      <c r="L58" s="2">
        <v>-0.07967853546142578</v>
      </c>
      <c r="M58" s="2">
        <v>-0.08914375305175781</v>
      </c>
      <c r="N58" s="2">
        <v>-0.09544181823730469</v>
      </c>
      <c r="R58" s="2">
        <v>-0.09906578063964844</v>
      </c>
      <c r="S58" s="2">
        <v>-0.09466934204101562</v>
      </c>
      <c r="T58" s="2">
        <v>-0.09247398376464844</v>
      </c>
      <c r="U58" s="2">
        <v>-0.1000165939331055</v>
      </c>
      <c r="V58" s="2">
        <v>-0.1108675003051758</v>
      </c>
      <c r="W58" s="2">
        <v>-0.1293544769287109</v>
      </c>
      <c r="X58" s="2">
        <v>-0.1321325302124023</v>
      </c>
      <c r="Y58" s="2">
        <v>-0.1310062408447266</v>
      </c>
      <c r="Z58" s="2">
        <v>-0.1220636367797852</v>
      </c>
      <c r="AA58" s="2">
        <v>-0.1093425750732422</v>
      </c>
    </row>
    <row r="59" spans="1:27">
      <c r="A59">
        <v>39255</v>
      </c>
      <c r="B59" t="s">
        <v>56</v>
      </c>
      <c r="C59" t="s">
        <v>82</v>
      </c>
      <c r="D59" s="2">
        <v>-0.07257366180419922</v>
      </c>
      <c r="E59" s="2">
        <v>-0.06276035308837891</v>
      </c>
      <c r="F59" s="2">
        <v>-0.05876731872558594</v>
      </c>
      <c r="G59" s="2">
        <v>-0.0569462776184082</v>
      </c>
      <c r="H59" s="2">
        <v>-0.0571441650390625</v>
      </c>
      <c r="I59" s="2">
        <v>-0.05712270736694336</v>
      </c>
      <c r="J59" s="2">
        <v>-0.05956888198852539</v>
      </c>
      <c r="K59" s="2">
        <v>-0.06452417373657227</v>
      </c>
      <c r="L59" s="2">
        <v>-0.07491397857666016</v>
      </c>
      <c r="M59" s="2">
        <v>-0.08506870269775391</v>
      </c>
      <c r="N59" s="2">
        <v>-0.08634185791015625</v>
      </c>
      <c r="R59" s="2">
        <v>-0.08455753326416016</v>
      </c>
      <c r="S59" s="2">
        <v>-0.08381366729736328</v>
      </c>
      <c r="T59" s="2">
        <v>-0.08378791809082031</v>
      </c>
      <c r="U59" s="2">
        <v>-0.089508056640625</v>
      </c>
      <c r="V59" s="2">
        <v>-0.09770107269287109</v>
      </c>
      <c r="W59" s="2">
        <v>-0.09449577331542969</v>
      </c>
      <c r="X59" s="2">
        <v>-0.09100723266601562</v>
      </c>
      <c r="Y59" s="2">
        <v>-0.08533287048339844</v>
      </c>
      <c r="Z59" s="2">
        <v>-0.07892990112304688</v>
      </c>
      <c r="AA59" s="2">
        <v>-0.078277587890625</v>
      </c>
    </row>
    <row r="60" spans="1:27">
      <c r="A60">
        <v>39256</v>
      </c>
      <c r="B60" t="s">
        <v>57</v>
      </c>
      <c r="C60" t="s">
        <v>82</v>
      </c>
      <c r="D60" s="2">
        <v>-0.2472124099731445</v>
      </c>
      <c r="E60" s="2">
        <v>-0.2208418846130371</v>
      </c>
      <c r="F60" s="2">
        <v>-0.2091221809387207</v>
      </c>
      <c r="G60" s="2">
        <v>-0.2008271217346191</v>
      </c>
      <c r="H60" s="2">
        <v>-0.1993823051452637</v>
      </c>
      <c r="I60" s="2">
        <v>-0.1987142562866211</v>
      </c>
      <c r="J60" s="2">
        <v>-0.207831859588623</v>
      </c>
      <c r="K60" s="2">
        <v>-0.2248139381408691</v>
      </c>
      <c r="L60" s="2">
        <v>-0.2485818862915039</v>
      </c>
      <c r="M60" s="2">
        <v>-0.2830095291137695</v>
      </c>
      <c r="N60" s="2">
        <v>-0.2989358901977539</v>
      </c>
      <c r="R60" s="2">
        <v>-0.2922611236572266</v>
      </c>
      <c r="S60" s="2">
        <v>-0.2825469970703125</v>
      </c>
      <c r="T60" s="2">
        <v>-0.2780637741088867</v>
      </c>
      <c r="U60" s="2">
        <v>-0.2925891876220703</v>
      </c>
      <c r="V60" s="2">
        <v>-0.3135156631469727</v>
      </c>
      <c r="W60" s="2">
        <v>-0.3490886688232422</v>
      </c>
      <c r="X60" s="2">
        <v>-0.3443984985351562</v>
      </c>
      <c r="Y60" s="2">
        <v>-0.3321552276611328</v>
      </c>
      <c r="Z60" s="2">
        <v>-0.3053903579711914</v>
      </c>
      <c r="AA60" s="2">
        <v>-0.2769126892089844</v>
      </c>
    </row>
    <row r="61" spans="1:27">
      <c r="A61">
        <v>39265</v>
      </c>
      <c r="B61" t="s">
        <v>58</v>
      </c>
      <c r="C61" t="s">
        <v>82</v>
      </c>
      <c r="D61" s="2">
        <v>-0.1813125610351562</v>
      </c>
      <c r="E61" s="2">
        <v>-0.1575016975402832</v>
      </c>
      <c r="F61" s="2">
        <v>-0.1434597969055176</v>
      </c>
      <c r="G61" s="2">
        <v>-0.1362156867980957</v>
      </c>
      <c r="H61" s="2">
        <v>-0.1329092979431152</v>
      </c>
      <c r="I61" s="2">
        <v>-0.1320738792419434</v>
      </c>
      <c r="J61" s="2">
        <v>-0.1388139724731445</v>
      </c>
      <c r="K61" s="2">
        <v>-0.1486597061157227</v>
      </c>
      <c r="L61" s="2">
        <v>-0.1598548889160156</v>
      </c>
      <c r="M61" s="2">
        <v>-0.1842136383056641</v>
      </c>
      <c r="N61" s="2">
        <v>-0.2001752853393555</v>
      </c>
      <c r="R61" s="2">
        <v>-0.206974983215332</v>
      </c>
      <c r="S61" s="2">
        <v>-0.1963376998901367</v>
      </c>
      <c r="T61" s="2">
        <v>-0.1902809143066406</v>
      </c>
      <c r="U61" s="2">
        <v>-0.2012186050415039</v>
      </c>
      <c r="V61" s="2">
        <v>-0.2190170288085938</v>
      </c>
      <c r="W61" s="2">
        <v>-0.2557029724121094</v>
      </c>
      <c r="X61" s="2">
        <v>-0.2604885101318359</v>
      </c>
      <c r="Y61" s="2">
        <v>-0.2569694519042969</v>
      </c>
      <c r="Z61" s="2">
        <v>-0.2360019683837891</v>
      </c>
      <c r="AA61" s="2">
        <v>-0.2075471878051758</v>
      </c>
    </row>
    <row r="62" spans="1:27">
      <c r="A62">
        <v>39270</v>
      </c>
      <c r="B62" t="s">
        <v>59</v>
      </c>
      <c r="C62" t="s">
        <v>82</v>
      </c>
      <c r="D62" s="2">
        <v>-0.1292848587036133</v>
      </c>
      <c r="E62" s="2">
        <v>-0.1132936477661133</v>
      </c>
      <c r="F62" s="2">
        <v>-0.1041159629821777</v>
      </c>
      <c r="G62" s="2">
        <v>-0.09955406188964844</v>
      </c>
      <c r="H62" s="2">
        <v>-0.09648227691650391</v>
      </c>
      <c r="I62" s="2">
        <v>-0.09509754180908203</v>
      </c>
      <c r="J62" s="2">
        <v>-0.09929704666137695</v>
      </c>
      <c r="K62" s="2">
        <v>-0.1044907569885254</v>
      </c>
      <c r="L62" s="2">
        <v>-0.1096134185791016</v>
      </c>
      <c r="M62" s="2">
        <v>-0.1235017776489258</v>
      </c>
      <c r="N62" s="2">
        <v>-0.1328334808349609</v>
      </c>
      <c r="R62" s="2">
        <v>-0.1414289474487305</v>
      </c>
      <c r="S62" s="2">
        <v>-0.1347131729125977</v>
      </c>
      <c r="T62" s="2">
        <v>-0.1306228637695312</v>
      </c>
      <c r="U62" s="2">
        <v>-0.1384410858154297</v>
      </c>
      <c r="V62" s="2">
        <v>-0.1516284942626953</v>
      </c>
      <c r="W62" s="2">
        <v>-0.1739673614501953</v>
      </c>
      <c r="X62" s="2">
        <v>-0.1775083541870117</v>
      </c>
      <c r="Y62" s="2">
        <v>-0.1763114929199219</v>
      </c>
      <c r="Z62" s="2">
        <v>-0.1644792556762695</v>
      </c>
      <c r="AA62" s="2">
        <v>-0.1483068466186523</v>
      </c>
    </row>
    <row r="63" spans="1:27">
      <c r="A63">
        <v>39275</v>
      </c>
      <c r="B63" t="s">
        <v>60</v>
      </c>
      <c r="C63" t="s">
        <v>82</v>
      </c>
      <c r="D63" s="2">
        <v>-0.1193647384643555</v>
      </c>
      <c r="E63" s="2">
        <v>-0.1034336090087891</v>
      </c>
      <c r="F63" s="2">
        <v>-0.09462976455688477</v>
      </c>
      <c r="G63" s="2">
        <v>-0.09016704559326172</v>
      </c>
      <c r="H63" s="2">
        <v>-0.08747243881225586</v>
      </c>
      <c r="I63" s="2">
        <v>-0.08644485473632812</v>
      </c>
      <c r="J63" s="2">
        <v>-0.09077310562133789</v>
      </c>
      <c r="K63" s="2">
        <v>-0.09563302993774414</v>
      </c>
      <c r="L63" s="2">
        <v>-0.1008901596069336</v>
      </c>
      <c r="M63" s="2">
        <v>-0.1137275695800781</v>
      </c>
      <c r="N63" s="2">
        <v>-0.1222457885742188</v>
      </c>
      <c r="R63" s="2">
        <v>-0.1293001174926758</v>
      </c>
      <c r="S63" s="2">
        <v>-0.1233482360839844</v>
      </c>
      <c r="T63" s="2">
        <v>-0.1196250915527344</v>
      </c>
      <c r="U63" s="2">
        <v>-0.1277980804443359</v>
      </c>
      <c r="V63" s="2">
        <v>-0.1404962539672852</v>
      </c>
      <c r="W63" s="2">
        <v>-0.1624307632446289</v>
      </c>
      <c r="X63" s="2">
        <v>-0.1658449172973633</v>
      </c>
      <c r="Y63" s="2">
        <v>-0.1645746231079102</v>
      </c>
      <c r="Z63" s="2">
        <v>-0.153045654296875</v>
      </c>
      <c r="AA63" s="2">
        <v>-0.1375761032104492</v>
      </c>
    </row>
    <row r="64" spans="1:27">
      <c r="A64">
        <v>39305</v>
      </c>
      <c r="B64" t="s">
        <v>61</v>
      </c>
      <c r="C64" t="s">
        <v>82</v>
      </c>
      <c r="D64" s="2">
        <v>-0.2474365234375</v>
      </c>
      <c r="E64" s="2">
        <v>-0.2210445404052734</v>
      </c>
      <c r="F64" s="2">
        <v>-0.209317684173584</v>
      </c>
      <c r="G64" s="2">
        <v>-0.2010140419006348</v>
      </c>
      <c r="H64" s="2">
        <v>-0.1995677947998047</v>
      </c>
      <c r="I64" s="2">
        <v>-0.1988992691040039</v>
      </c>
      <c r="J64" s="2">
        <v>-0.2080254554748535</v>
      </c>
      <c r="K64" s="2">
        <v>-0.2250237464904785</v>
      </c>
      <c r="L64" s="2">
        <v>-0.2488126754760742</v>
      </c>
      <c r="M64" s="2">
        <v>-0.2832736968994141</v>
      </c>
      <c r="N64" s="2">
        <v>-0.2992153167724609</v>
      </c>
      <c r="R64" s="2">
        <v>-0.2925300598144531</v>
      </c>
      <c r="S64" s="2">
        <v>-0.2828083038330078</v>
      </c>
      <c r="T64" s="2">
        <v>-0.2783184051513672</v>
      </c>
      <c r="U64" s="2">
        <v>-0.2928543090820312</v>
      </c>
      <c r="V64" s="2">
        <v>-0.3137960433959961</v>
      </c>
      <c r="W64" s="2">
        <v>-0.3494119644165039</v>
      </c>
      <c r="X64" s="2">
        <v>-0.3447160720825195</v>
      </c>
      <c r="Y64" s="2">
        <v>-0.3324623107910156</v>
      </c>
      <c r="Z64" s="2">
        <v>-0.3056716918945312</v>
      </c>
      <c r="AA64" s="2">
        <v>-0.2771644592285156</v>
      </c>
    </row>
    <row r="65" spans="1:27">
      <c r="A65">
        <v>29280</v>
      </c>
      <c r="B65" t="s">
        <v>62</v>
      </c>
      <c r="C65" t="s">
        <v>82</v>
      </c>
      <c r="D65" s="2">
        <v>-0.01703071594238281</v>
      </c>
      <c r="E65" s="2">
        <v>-0.01306056976318359</v>
      </c>
      <c r="F65" s="2">
        <v>-0.01137924194335938</v>
      </c>
      <c r="G65" s="2">
        <v>-0.01069974899291992</v>
      </c>
      <c r="H65" s="2">
        <v>-0.01073598861694336</v>
      </c>
      <c r="I65" s="2">
        <v>-0.01060724258422852</v>
      </c>
      <c r="J65" s="2">
        <v>-0.01062440872192383</v>
      </c>
      <c r="K65" s="2">
        <v>-0.01059627532958984</v>
      </c>
      <c r="L65" s="2">
        <v>-0.01253795623779297</v>
      </c>
      <c r="M65" s="2">
        <v>-0.01267337799072266</v>
      </c>
      <c r="N65" s="2">
        <v>-0.01256179809570312</v>
      </c>
      <c r="R65" s="2">
        <v>-0.01265907287597656</v>
      </c>
      <c r="S65" s="2">
        <v>-0.01311588287353516</v>
      </c>
      <c r="T65" s="2">
        <v>-0.01313591003417969</v>
      </c>
      <c r="U65" s="2">
        <v>-0.0168914794921875</v>
      </c>
      <c r="V65" s="2">
        <v>-0.02157402038574219</v>
      </c>
      <c r="W65" s="2">
        <v>-0.02453231811523438</v>
      </c>
      <c r="X65" s="2">
        <v>-0.02473640441894531</v>
      </c>
      <c r="Y65" s="2">
        <v>-0.02453327178955078</v>
      </c>
      <c r="Z65" s="2">
        <v>-0.02517890930175781</v>
      </c>
      <c r="AA65" s="2">
        <v>-0.02513790130615234</v>
      </c>
    </row>
    <row r="66" spans="1:27">
      <c r="A66">
        <v>39280</v>
      </c>
      <c r="B66" t="s">
        <v>63</v>
      </c>
      <c r="C66" t="s">
        <v>82</v>
      </c>
      <c r="D66" s="2">
        <v>-0.003090858459472656</v>
      </c>
      <c r="E66" s="2">
        <v>-0.00893402099609375</v>
      </c>
      <c r="F66" s="2">
        <v>-0.007578372955322266</v>
      </c>
      <c r="G66" s="2">
        <v>-0.007138252258300781</v>
      </c>
      <c r="H66" s="2">
        <v>-0.007348060607910156</v>
      </c>
      <c r="I66" s="2">
        <v>-0.007215499877929688</v>
      </c>
      <c r="J66" s="2">
        <v>-0.007090568542480469</v>
      </c>
      <c r="K66" s="2">
        <v>-0.002611637115478516</v>
      </c>
      <c r="L66" s="2">
        <v>0.0002841949462890625</v>
      </c>
      <c r="M66" s="2">
        <v>0.002846717834472656</v>
      </c>
      <c r="N66" s="2">
        <v>0.005568504333496094</v>
      </c>
      <c r="R66" s="2">
        <v>0.007143974304199219</v>
      </c>
      <c r="S66" s="2">
        <v>0.005655288696289062</v>
      </c>
      <c r="T66" s="2">
        <v>0.004518508911132812</v>
      </c>
      <c r="U66" s="2">
        <v>-0.0006723403930664062</v>
      </c>
      <c r="V66" s="2">
        <v>-0.006089210510253906</v>
      </c>
      <c r="W66" s="2">
        <v>-0.00160980224609375</v>
      </c>
      <c r="X66" s="2">
        <v>-0.001225471496582031</v>
      </c>
      <c r="Y66" s="2">
        <v>-0.001755714416503906</v>
      </c>
      <c r="Z66" s="2">
        <v>-0.009602546691894531</v>
      </c>
      <c r="AA66" s="2">
        <v>-0.01927375793457031</v>
      </c>
    </row>
    <row r="67" spans="1:27">
      <c r="A67">
        <v>39300</v>
      </c>
      <c r="B67" t="s">
        <v>64</v>
      </c>
      <c r="C67" t="s">
        <v>82</v>
      </c>
      <c r="D67" s="2">
        <v>-0.1186132431030273</v>
      </c>
      <c r="E67" s="2">
        <v>-0.1029958724975586</v>
      </c>
      <c r="F67" s="2">
        <v>-0.09429359436035156</v>
      </c>
      <c r="G67" s="2">
        <v>-0.08994245529174805</v>
      </c>
      <c r="H67" s="2">
        <v>-0.08723735809326172</v>
      </c>
      <c r="I67" s="2">
        <v>-0.08601951599121094</v>
      </c>
      <c r="J67" s="2">
        <v>-0.09013605117797852</v>
      </c>
      <c r="K67" s="2">
        <v>-0.09499216079711914</v>
      </c>
      <c r="L67" s="2">
        <v>-0.10003662109375</v>
      </c>
      <c r="M67" s="2">
        <v>-0.1130990982055664</v>
      </c>
      <c r="N67" s="2">
        <v>-0.1215953826904297</v>
      </c>
      <c r="R67" s="2">
        <v>-0.1289997100830078</v>
      </c>
      <c r="S67" s="2">
        <v>-0.1230649948120117</v>
      </c>
      <c r="T67" s="2">
        <v>-0.1193637847900391</v>
      </c>
      <c r="U67" s="2">
        <v>-0.1271247863769531</v>
      </c>
      <c r="V67" s="2">
        <v>-0.139805793762207</v>
      </c>
      <c r="W67" s="2">
        <v>-0.1610631942749023</v>
      </c>
      <c r="X67" s="2">
        <v>-0.1643714904785156</v>
      </c>
      <c r="Y67" s="2">
        <v>-0.1630659103393555</v>
      </c>
      <c r="Z67" s="2">
        <v>-0.1519432067871094</v>
      </c>
      <c r="AA67" s="2">
        <v>-0.1367416381835938</v>
      </c>
    </row>
    <row r="68" spans="1:27">
      <c r="A68">
        <v>39310</v>
      </c>
      <c r="B68" t="s">
        <v>65</v>
      </c>
      <c r="C68" t="s">
        <v>82</v>
      </c>
      <c r="D68" s="2">
        <v>-0.2298450469970703</v>
      </c>
      <c r="E68" s="2">
        <v>-0.1992554664611816</v>
      </c>
      <c r="F68" s="2">
        <v>-0.1815519332885742</v>
      </c>
      <c r="G68" s="2">
        <v>-0.1718816757202148</v>
      </c>
      <c r="H68" s="2">
        <v>-0.1679205894470215</v>
      </c>
      <c r="I68" s="2">
        <v>-0.167170524597168</v>
      </c>
      <c r="J68" s="2">
        <v>-0.1762456893920898</v>
      </c>
      <c r="K68" s="2">
        <v>-0.1894707679748535</v>
      </c>
      <c r="L68" s="2">
        <v>-0.2034292221069336</v>
      </c>
      <c r="M68" s="2">
        <v>-0.2363672256469727</v>
      </c>
      <c r="N68" s="2">
        <v>-0.2583150863647461</v>
      </c>
      <c r="R68" s="2">
        <v>-0.2660951614379883</v>
      </c>
      <c r="S68" s="2">
        <v>-0.251622200012207</v>
      </c>
      <c r="T68" s="2">
        <v>-0.2430095672607422</v>
      </c>
      <c r="U68" s="2">
        <v>-0.2559299468994141</v>
      </c>
      <c r="V68" s="2">
        <v>-0.2775077819824219</v>
      </c>
      <c r="W68" s="2">
        <v>-0.3272466659545898</v>
      </c>
      <c r="X68" s="2">
        <v>-0.3331584930419922</v>
      </c>
      <c r="Y68" s="2">
        <v>-0.3277711868286133</v>
      </c>
      <c r="Z68" s="2">
        <v>-0.2993946075439453</v>
      </c>
      <c r="AA68" s="2">
        <v>-0.2617578506469727</v>
      </c>
    </row>
    <row r="69" spans="1:27">
      <c r="A69">
        <v>79485</v>
      </c>
      <c r="B69" t="s">
        <v>66</v>
      </c>
      <c r="C69" t="s">
        <v>82</v>
      </c>
      <c r="D69" s="2">
        <v>9.5367431640625E-07</v>
      </c>
      <c r="E69" s="2">
        <v>-1.9073486328125E-06</v>
      </c>
      <c r="F69" s="2">
        <v>-4.76837158203125E-07</v>
      </c>
      <c r="G69" s="2">
        <v>0</v>
      </c>
      <c r="H69" s="2">
        <v>0</v>
      </c>
      <c r="I69" s="2">
        <v>-2.050399780273438E-05</v>
      </c>
      <c r="J69" s="2">
        <v>-1.430511474609375E-06</v>
      </c>
      <c r="K69" s="2">
        <v>-1.430511474609375E-06</v>
      </c>
      <c r="L69" s="2">
        <v>0</v>
      </c>
      <c r="M69" s="2">
        <v>0</v>
      </c>
      <c r="N69" s="2">
        <v>1.430511474609375E-05</v>
      </c>
      <c r="R69" s="2">
        <v>0</v>
      </c>
      <c r="S69" s="2">
        <v>5.7220458984375E-06</v>
      </c>
      <c r="T69" s="2">
        <v>-9.5367431640625E-07</v>
      </c>
      <c r="U69" s="2">
        <v>0</v>
      </c>
      <c r="V69" s="2">
        <v>-9.5367431640625E-07</v>
      </c>
      <c r="W69" s="2">
        <v>0</v>
      </c>
      <c r="X69" s="2">
        <v>2.86102294921875E-06</v>
      </c>
      <c r="Y69" s="2">
        <v>0</v>
      </c>
      <c r="Z69" s="2">
        <v>9.5367431640625E-07</v>
      </c>
      <c r="AA69" s="2">
        <v>-1.71661376953125E-05</v>
      </c>
    </row>
    <row r="70" spans="1:27">
      <c r="A70">
        <v>29320</v>
      </c>
      <c r="B70" t="s">
        <v>67</v>
      </c>
      <c r="C70" t="s">
        <v>82</v>
      </c>
      <c r="D70" s="2">
        <v>-0.09216403961181641</v>
      </c>
      <c r="E70" s="2">
        <v>-0.08042526245117188</v>
      </c>
      <c r="F70" s="2">
        <v>-0.07365179061889648</v>
      </c>
      <c r="G70" s="2">
        <v>-0.07032346725463867</v>
      </c>
      <c r="H70" s="2">
        <v>-0.06846284866333008</v>
      </c>
      <c r="I70" s="2">
        <v>-0.06768131256103516</v>
      </c>
      <c r="J70" s="2">
        <v>-0.07067298889160156</v>
      </c>
      <c r="K70" s="2">
        <v>-0.07426977157592773</v>
      </c>
      <c r="L70" s="2">
        <v>-0.07872486114501953</v>
      </c>
      <c r="M70" s="2">
        <v>-0.08768177032470703</v>
      </c>
      <c r="N70" s="2">
        <v>-0.09292411804199219</v>
      </c>
      <c r="R70" s="2">
        <v>-0.09617233276367188</v>
      </c>
      <c r="S70" s="2">
        <v>-0.09237766265869141</v>
      </c>
      <c r="T70" s="2">
        <v>-0.09067344665527344</v>
      </c>
      <c r="U70" s="2">
        <v>-0.09854698181152344</v>
      </c>
      <c r="V70" s="2">
        <v>-0.1096439361572266</v>
      </c>
      <c r="W70" s="2">
        <v>-0.1253862380981445</v>
      </c>
      <c r="X70" s="2">
        <v>-0.1275663375854492</v>
      </c>
      <c r="Y70" s="2">
        <v>-0.126439094543457</v>
      </c>
      <c r="Z70" s="2">
        <v>-0.1187047958374023</v>
      </c>
      <c r="AA70" s="2">
        <v>-0.1081371307373047</v>
      </c>
    </row>
    <row r="71" spans="1:27">
      <c r="A71">
        <v>39320</v>
      </c>
      <c r="B71" t="s">
        <v>68</v>
      </c>
      <c r="C71" t="s">
        <v>82</v>
      </c>
      <c r="D71" s="2">
        <v>-0.1004829406738281</v>
      </c>
      <c r="E71" s="2">
        <v>-0.08673667907714844</v>
      </c>
      <c r="F71" s="2">
        <v>-0.0792241096496582</v>
      </c>
      <c r="G71" s="2">
        <v>-0.07551717758178711</v>
      </c>
      <c r="H71" s="2">
        <v>-0.07333707809448242</v>
      </c>
      <c r="I71" s="2">
        <v>-0.07230663299560547</v>
      </c>
      <c r="J71" s="2">
        <v>-0.0756988525390625</v>
      </c>
      <c r="K71" s="2">
        <v>-0.07992839813232422</v>
      </c>
      <c r="L71" s="2">
        <v>-0.08471775054931641</v>
      </c>
      <c r="M71" s="2">
        <v>-0.09554100036621094</v>
      </c>
      <c r="N71" s="2">
        <v>-0.1026687622070312</v>
      </c>
      <c r="R71" s="2">
        <v>-0.1077766418457031</v>
      </c>
      <c r="S71" s="2">
        <v>-0.1029224395751953</v>
      </c>
      <c r="T71" s="2">
        <v>-0.1001129150390625</v>
      </c>
      <c r="U71" s="2">
        <v>-0.1074352264404297</v>
      </c>
      <c r="V71" s="2">
        <v>-0.1187925338745117</v>
      </c>
      <c r="W71" s="2">
        <v>-0.1377201080322266</v>
      </c>
      <c r="X71" s="2">
        <v>-0.1406326293945312</v>
      </c>
      <c r="Y71" s="2">
        <v>-0.1394376754760742</v>
      </c>
      <c r="Z71" s="2">
        <v>-0.1301288604736328</v>
      </c>
      <c r="AA71" s="2">
        <v>-0.1170024871826172</v>
      </c>
    </row>
    <row r="72" spans="1:27">
      <c r="A72">
        <v>39325</v>
      </c>
      <c r="B72" t="s">
        <v>69</v>
      </c>
      <c r="C72" t="s">
        <v>82</v>
      </c>
      <c r="D72" s="2">
        <v>-0.1404962539672852</v>
      </c>
      <c r="E72" s="2">
        <v>-0.1223373413085938</v>
      </c>
      <c r="F72" s="2">
        <v>-0.1117486953735352</v>
      </c>
      <c r="G72" s="2">
        <v>-0.1062507629394531</v>
      </c>
      <c r="H72" s="2">
        <v>-0.1029706001281738</v>
      </c>
      <c r="I72" s="2">
        <v>-0.1016182899475098</v>
      </c>
      <c r="J72" s="2">
        <v>-0.1064376831054688</v>
      </c>
      <c r="K72" s="2">
        <v>-0.1124124526977539</v>
      </c>
      <c r="L72" s="2">
        <v>-0.1191577911376953</v>
      </c>
      <c r="M72" s="2">
        <v>-0.1362752914428711</v>
      </c>
      <c r="N72" s="2">
        <v>-0.1478004455566406</v>
      </c>
      <c r="R72" s="2">
        <v>-0.158595085144043</v>
      </c>
      <c r="S72" s="2">
        <v>-0.1502180099487305</v>
      </c>
      <c r="T72" s="2">
        <v>-0.1442470550537109</v>
      </c>
      <c r="U72" s="2">
        <v>-0.1517295837402344</v>
      </c>
      <c r="V72" s="2">
        <v>-0.1660385131835938</v>
      </c>
      <c r="W72" s="2">
        <v>-0.1912107467651367</v>
      </c>
      <c r="X72" s="2">
        <v>-0.1959457397460938</v>
      </c>
      <c r="Y72" s="2">
        <v>-0.1942033767700195</v>
      </c>
      <c r="Z72" s="2">
        <v>-0.1801223754882812</v>
      </c>
      <c r="AA72" s="2">
        <v>-0.1617031097412109</v>
      </c>
    </row>
    <row r="73" spans="1:27">
      <c r="A73">
        <v>39315</v>
      </c>
      <c r="B73" t="s">
        <v>70</v>
      </c>
      <c r="C73" t="s">
        <v>82</v>
      </c>
      <c r="D73" s="2">
        <v>-0.08659648895263672</v>
      </c>
      <c r="E73" s="2">
        <v>-0.07571029663085938</v>
      </c>
      <c r="F73" s="2">
        <v>-0.07159042358398438</v>
      </c>
      <c r="G73" s="2">
        <v>-0.06941509246826172</v>
      </c>
      <c r="H73" s="2">
        <v>-0.06994104385375977</v>
      </c>
      <c r="I73" s="2">
        <v>-0.06991815567016602</v>
      </c>
      <c r="J73" s="2">
        <v>-0.07304096221923828</v>
      </c>
      <c r="K73" s="2">
        <v>-0.07958173751831055</v>
      </c>
      <c r="L73" s="2">
        <v>-0.09207057952880859</v>
      </c>
      <c r="M73" s="2">
        <v>-0.1033935546875</v>
      </c>
      <c r="N73" s="2">
        <v>-0.1066522598266602</v>
      </c>
      <c r="R73" s="2">
        <v>-0.1021804809570312</v>
      </c>
      <c r="S73" s="2">
        <v>-0.1015100479125977</v>
      </c>
      <c r="T73" s="2">
        <v>-0.1017627716064453</v>
      </c>
      <c r="U73" s="2">
        <v>-0.1082916259765625</v>
      </c>
      <c r="V73" s="2">
        <v>-0.1180591583251953</v>
      </c>
      <c r="W73" s="2">
        <v>-0.120203971862793</v>
      </c>
      <c r="X73" s="2">
        <v>-0.1164569854736328</v>
      </c>
      <c r="Y73" s="2">
        <v>-0.1096839904785156</v>
      </c>
      <c r="Z73" s="2">
        <v>-0.1016445159912109</v>
      </c>
      <c r="AA73" s="2">
        <v>-0.09588909149169922</v>
      </c>
    </row>
    <row r="74" spans="1:27">
      <c r="A74">
        <v>39335</v>
      </c>
      <c r="B74" t="s">
        <v>71</v>
      </c>
      <c r="C74" t="s">
        <v>82</v>
      </c>
      <c r="D74" s="2">
        <v>-0.004232406616210938</v>
      </c>
      <c r="E74" s="2">
        <v>-0.01001834869384766</v>
      </c>
      <c r="F74" s="2">
        <v>-0.0085906982421875</v>
      </c>
      <c r="G74" s="2">
        <v>-0.008108139038085938</v>
      </c>
      <c r="H74" s="2">
        <v>-0.008319377899169922</v>
      </c>
      <c r="I74" s="2">
        <v>-0.008197784423828125</v>
      </c>
      <c r="J74" s="2">
        <v>-0.008105754852294922</v>
      </c>
      <c r="K74" s="2">
        <v>-0.003681182861328125</v>
      </c>
      <c r="L74" s="2">
        <v>-0.0008020401000976562</v>
      </c>
      <c r="M74" s="2">
        <v>0.001893043518066406</v>
      </c>
      <c r="N74" s="2">
        <v>0.00495147705078125</v>
      </c>
      <c r="R74" s="2">
        <v>0.006796836853027344</v>
      </c>
      <c r="S74" s="2">
        <v>0.005178451538085938</v>
      </c>
      <c r="T74" s="2">
        <v>0.0037994384765625</v>
      </c>
      <c r="U74" s="2">
        <v>-0.001787185668945312</v>
      </c>
      <c r="V74" s="2">
        <v>-0.007557868957519531</v>
      </c>
      <c r="W74" s="2">
        <v>-0.003208160400390625</v>
      </c>
      <c r="X74" s="2">
        <v>-0.0028076171875</v>
      </c>
      <c r="Y74" s="2">
        <v>-0.003282546997070312</v>
      </c>
      <c r="Z74" s="2">
        <v>-0.01104545593261719</v>
      </c>
      <c r="AA74" s="2">
        <v>-0.02055263519287109</v>
      </c>
    </row>
    <row r="75" spans="1:27">
      <c r="A75">
        <v>39340</v>
      </c>
      <c r="B75" t="s">
        <v>72</v>
      </c>
      <c r="C75" t="s">
        <v>82</v>
      </c>
      <c r="D75" s="2">
        <v>-0.09946727752685547</v>
      </c>
      <c r="E75" s="2">
        <v>-0.08648586273193359</v>
      </c>
      <c r="F75" s="2">
        <v>-0.07984828948974609</v>
      </c>
      <c r="G75" s="2">
        <v>-0.07574892044067383</v>
      </c>
      <c r="H75" s="2">
        <v>-0.07380771636962891</v>
      </c>
      <c r="I75" s="2">
        <v>-0.07347440719604492</v>
      </c>
      <c r="J75" s="2">
        <v>-0.07633066177368164</v>
      </c>
      <c r="K75" s="2">
        <v>-0.08048725128173828</v>
      </c>
      <c r="L75" s="2">
        <v>-0.08502388000488281</v>
      </c>
      <c r="M75" s="2">
        <v>-0.09138679504394531</v>
      </c>
      <c r="N75" s="2">
        <v>-0.09541416168212891</v>
      </c>
      <c r="R75" s="2">
        <v>-0.09606361389160156</v>
      </c>
      <c r="S75" s="2">
        <v>-0.09209537506103516</v>
      </c>
      <c r="T75" s="2">
        <v>-0.09227180480957031</v>
      </c>
      <c r="U75" s="2">
        <v>-0.102168083190918</v>
      </c>
      <c r="V75" s="2">
        <v>-0.1150951385498047</v>
      </c>
      <c r="W75" s="2">
        <v>-0.1332130432128906</v>
      </c>
      <c r="X75" s="2">
        <v>-0.1359109878540039</v>
      </c>
      <c r="Y75" s="2">
        <v>-0.135009765625</v>
      </c>
      <c r="Z75" s="2">
        <v>-0.1264028549194336</v>
      </c>
      <c r="AA75" s="2">
        <v>-0.1139583587646484</v>
      </c>
    </row>
    <row r="76" spans="1:27">
      <c r="A76">
        <v>29342</v>
      </c>
      <c r="B76" t="s">
        <v>73</v>
      </c>
      <c r="C76" t="s">
        <v>82</v>
      </c>
      <c r="D76" s="2">
        <v>-0.03123092651367188</v>
      </c>
      <c r="E76" s="2">
        <v>-0.02669620513916016</v>
      </c>
      <c r="F76" s="2">
        <v>-0.02418804168701172</v>
      </c>
      <c r="G76" s="2">
        <v>-0.02297258377075195</v>
      </c>
      <c r="H76" s="2">
        <v>-0.02247524261474609</v>
      </c>
      <c r="I76" s="2">
        <v>-0.02253246307373047</v>
      </c>
      <c r="J76" s="2">
        <v>-0.02305126190185547</v>
      </c>
      <c r="K76" s="2">
        <v>-0.02364492416381836</v>
      </c>
      <c r="L76" s="2">
        <v>-0.0257568359375</v>
      </c>
      <c r="M76" s="2">
        <v>-0.02579402923583984</v>
      </c>
      <c r="N76" s="2">
        <v>-0.02483177185058594</v>
      </c>
      <c r="R76" s="2">
        <v>-0.02317047119140625</v>
      </c>
      <c r="S76" s="2">
        <v>-0.02334785461425781</v>
      </c>
      <c r="T76" s="2">
        <v>-0.02460002899169922</v>
      </c>
      <c r="U76" s="2">
        <v>-0.03185939788818359</v>
      </c>
      <c r="V76" s="2">
        <v>-0.03917789459228516</v>
      </c>
      <c r="W76" s="2">
        <v>-0.04443645477294922</v>
      </c>
      <c r="X76" s="2">
        <v>-0.04500102996826172</v>
      </c>
      <c r="Y76" s="2">
        <v>-0.04470920562744141</v>
      </c>
      <c r="Z76" s="2">
        <v>-0.04395008087158203</v>
      </c>
      <c r="AA76" s="2">
        <v>-0.04226493835449219</v>
      </c>
    </row>
    <row r="77" spans="1:27">
      <c r="A77">
        <v>39342</v>
      </c>
      <c r="B77" t="s">
        <v>74</v>
      </c>
      <c r="C77" t="s">
        <v>82</v>
      </c>
      <c r="D77" s="2">
        <v>-0.01860141754150391</v>
      </c>
      <c r="E77" s="2">
        <v>-0.01395511627197266</v>
      </c>
      <c r="F77" s="2">
        <v>-0.01252365112304688</v>
      </c>
      <c r="G77" s="2">
        <v>-0.01177692413330078</v>
      </c>
      <c r="H77" s="2">
        <v>-0.01116228103637695</v>
      </c>
      <c r="I77" s="2">
        <v>-0.01150989532470703</v>
      </c>
      <c r="J77" s="2">
        <v>-0.01159858703613281</v>
      </c>
      <c r="K77" s="2">
        <v>-0.0124363899230957</v>
      </c>
      <c r="L77" s="2">
        <v>-0.01410865783691406</v>
      </c>
      <c r="M77" s="2">
        <v>-0.009724617004394531</v>
      </c>
      <c r="N77" s="2">
        <v>-0.005359649658203125</v>
      </c>
      <c r="R77" s="2">
        <v>-4.1961669921875E-05</v>
      </c>
      <c r="S77" s="2">
        <v>-0.001696586608886719</v>
      </c>
      <c r="T77" s="2">
        <v>-0.005663871765136719</v>
      </c>
      <c r="U77" s="2">
        <v>-0.01635932922363281</v>
      </c>
      <c r="V77" s="2">
        <v>-0.02518558502197266</v>
      </c>
      <c r="W77" s="2">
        <v>-0.03159046173095703</v>
      </c>
      <c r="X77" s="2">
        <v>-0.03236484527587891</v>
      </c>
      <c r="Y77" s="2">
        <v>-0.03264522552490234</v>
      </c>
      <c r="Z77" s="2">
        <v>-0.03155708312988281</v>
      </c>
      <c r="AA77" s="2">
        <v>-0.02892398834228516</v>
      </c>
    </row>
    <row r="78" spans="1:27">
      <c r="A78">
        <v>39345</v>
      </c>
      <c r="B78" t="s">
        <v>75</v>
      </c>
      <c r="C78" t="s">
        <v>82</v>
      </c>
      <c r="D78" s="2">
        <v>-0.2222690582275391</v>
      </c>
      <c r="E78" s="2">
        <v>-0.1932134628295898</v>
      </c>
      <c r="F78" s="2">
        <v>-0.1756777763366699</v>
      </c>
      <c r="G78" s="2">
        <v>-0.1665530204772949</v>
      </c>
      <c r="H78" s="2">
        <v>-0.162938117980957</v>
      </c>
      <c r="I78" s="2">
        <v>-0.1622743606567383</v>
      </c>
      <c r="J78" s="2">
        <v>-0.1710615158081055</v>
      </c>
      <c r="K78" s="2">
        <v>-0.1838197708129883</v>
      </c>
      <c r="L78" s="2">
        <v>-0.1975994110107422</v>
      </c>
      <c r="M78" s="2">
        <v>-0.2291326522827148</v>
      </c>
      <c r="N78" s="2">
        <v>-0.2495565414428711</v>
      </c>
      <c r="R78" s="2">
        <v>-0.2577524185180664</v>
      </c>
      <c r="S78" s="2">
        <v>-0.2437496185302734</v>
      </c>
      <c r="T78" s="2">
        <v>-0.2357883453369141</v>
      </c>
      <c r="U78" s="2">
        <v>-0.2486238479614258</v>
      </c>
      <c r="V78" s="2">
        <v>-0.2695236206054688</v>
      </c>
      <c r="W78" s="2">
        <v>-0.3154630661010742</v>
      </c>
      <c r="X78" s="2">
        <v>-0.3212499618530273</v>
      </c>
      <c r="Y78" s="2">
        <v>-0.3160991668701172</v>
      </c>
      <c r="Z78" s="2">
        <v>-0.2888269424438477</v>
      </c>
      <c r="AA78" s="2">
        <v>-0.2530746459960938</v>
      </c>
    </row>
    <row r="79" spans="1:27">
      <c r="A79">
        <v>39355</v>
      </c>
      <c r="B79" t="s">
        <v>76</v>
      </c>
      <c r="C79" t="s">
        <v>82</v>
      </c>
      <c r="D79" s="2">
        <v>-0.1624212265014648</v>
      </c>
      <c r="E79" s="2">
        <v>-0.1410837173461914</v>
      </c>
      <c r="F79" s="2">
        <v>-0.1288518905639648</v>
      </c>
      <c r="G79" s="2">
        <v>-0.1221389770507812</v>
      </c>
      <c r="H79" s="2">
        <v>-0.1189041137695312</v>
      </c>
      <c r="I79" s="2">
        <v>-0.117774486541748</v>
      </c>
      <c r="J79" s="2">
        <v>-0.1232409477233887</v>
      </c>
      <c r="K79" s="2">
        <v>-0.131566047668457</v>
      </c>
      <c r="L79" s="2">
        <v>-0.1397523880004883</v>
      </c>
      <c r="M79" s="2">
        <v>-0.1601037979125977</v>
      </c>
      <c r="N79" s="2">
        <v>-0.1739187240600586</v>
      </c>
      <c r="R79" s="2">
        <v>-0.1797866821289062</v>
      </c>
      <c r="S79" s="2">
        <v>-0.1707954406738281</v>
      </c>
      <c r="T79" s="2">
        <v>-0.1659793853759766</v>
      </c>
      <c r="U79" s="2">
        <v>-0.1760272979736328</v>
      </c>
      <c r="V79" s="2">
        <v>-0.1927728652954102</v>
      </c>
      <c r="W79" s="2">
        <v>-0.2261877059936523</v>
      </c>
      <c r="X79" s="2">
        <v>-0.2311820983886719</v>
      </c>
      <c r="Y79" s="2">
        <v>-0.2285470962524414</v>
      </c>
      <c r="Z79" s="2">
        <v>-0.2110223770141602</v>
      </c>
      <c r="AA79" s="2">
        <v>-0.1866531372070312</v>
      </c>
    </row>
    <row r="80" spans="1:27">
      <c r="A80">
        <v>39358</v>
      </c>
      <c r="B80" t="s">
        <v>77</v>
      </c>
      <c r="C80" t="s">
        <v>82</v>
      </c>
      <c r="D80" s="2">
        <v>-0.01333522796630859</v>
      </c>
      <c r="E80" s="2">
        <v>-0.01081085205078125</v>
      </c>
      <c r="F80" s="2">
        <v>-0.009843349456787109</v>
      </c>
      <c r="G80" s="2">
        <v>-0.009313106536865234</v>
      </c>
      <c r="H80" s="2">
        <v>-0.008685588836669922</v>
      </c>
      <c r="I80" s="2">
        <v>-0.009273052215576172</v>
      </c>
      <c r="J80" s="2">
        <v>-0.009311199188232422</v>
      </c>
      <c r="K80" s="2">
        <v>-0.009401798248291016</v>
      </c>
      <c r="L80" s="2">
        <v>-0.01045703887939453</v>
      </c>
      <c r="M80" s="2">
        <v>-0.005746841430664062</v>
      </c>
      <c r="N80" s="2">
        <v>-0.001132011413574219</v>
      </c>
      <c r="R80" s="2">
        <v>0.004576683044433594</v>
      </c>
      <c r="S80" s="2">
        <v>0.00274658203125</v>
      </c>
      <c r="T80" s="2">
        <v>-0.001468658447265625</v>
      </c>
      <c r="U80" s="2">
        <v>-0.01207637786865234</v>
      </c>
      <c r="V80" s="2">
        <v>-0.02067184448242188</v>
      </c>
      <c r="W80" s="2">
        <v>-0.02553653717041016</v>
      </c>
      <c r="X80" s="2">
        <v>-0.02623367309570312</v>
      </c>
      <c r="Y80" s="2">
        <v>-0.02650833129882812</v>
      </c>
      <c r="Z80" s="2">
        <v>-0.02661228179931641</v>
      </c>
      <c r="AA80" s="2">
        <v>-0.02564907073974609</v>
      </c>
    </row>
    <row r="81" spans="1:27">
      <c r="A81">
        <v>29365</v>
      </c>
      <c r="B81" t="s">
        <v>78</v>
      </c>
      <c r="C81" t="s">
        <v>82</v>
      </c>
      <c r="D81" s="2">
        <v>-0.0358734130859375</v>
      </c>
      <c r="E81" s="2">
        <v>-0.0308074951171875</v>
      </c>
      <c r="F81" s="2">
        <v>-0.02828454971313477</v>
      </c>
      <c r="G81" s="2">
        <v>-0.02712011337280273</v>
      </c>
      <c r="H81" s="2">
        <v>-0.02716445922851562</v>
      </c>
      <c r="I81" s="2">
        <v>-0.02705001831054688</v>
      </c>
      <c r="J81" s="2">
        <v>-0.0278925895690918</v>
      </c>
      <c r="K81" s="2">
        <v>-0.02911615371704102</v>
      </c>
      <c r="L81" s="2">
        <v>-0.03309249877929688</v>
      </c>
      <c r="M81" s="2">
        <v>-0.03587627410888672</v>
      </c>
      <c r="N81" s="2">
        <v>-0.03616237640380859</v>
      </c>
      <c r="R81" s="2">
        <v>-0.03526496887207031</v>
      </c>
      <c r="S81" s="2">
        <v>-0.03539371490478516</v>
      </c>
      <c r="T81" s="2">
        <v>-0.03558254241943359</v>
      </c>
      <c r="U81" s="2">
        <v>-0.04040622711181641</v>
      </c>
      <c r="V81" s="2">
        <v>-0.0466156005859375</v>
      </c>
      <c r="W81" s="2">
        <v>-0.04847431182861328</v>
      </c>
      <c r="X81" s="2">
        <v>-0.04782962799072266</v>
      </c>
      <c r="Y81" s="2">
        <v>-0.04614925384521484</v>
      </c>
      <c r="Z81" s="2">
        <v>-0.04510116577148438</v>
      </c>
      <c r="AA81" s="2">
        <v>-0.04477691650390625</v>
      </c>
    </row>
    <row r="82" spans="1:27">
      <c r="A82">
        <v>39365</v>
      </c>
      <c r="B82" t="s">
        <v>79</v>
      </c>
      <c r="C82" t="s">
        <v>82</v>
      </c>
      <c r="D82" s="2">
        <v>-0.058563232421875</v>
      </c>
      <c r="E82" s="2">
        <v>-0.04965019226074219</v>
      </c>
      <c r="F82" s="2">
        <v>-0.04649877548217773</v>
      </c>
      <c r="G82" s="2">
        <v>-0.04508733749389648</v>
      </c>
      <c r="H82" s="2">
        <v>-0.04539823532104492</v>
      </c>
      <c r="I82" s="2">
        <v>-0.04529285430908203</v>
      </c>
      <c r="J82" s="2">
        <v>-0.04714584350585938</v>
      </c>
      <c r="K82" s="2">
        <v>-0.05132627487182617</v>
      </c>
      <c r="L82" s="2">
        <v>-0.06026458740234375</v>
      </c>
      <c r="M82" s="2">
        <v>-0.06789588928222656</v>
      </c>
      <c r="N82" s="2">
        <v>-0.06937980651855469</v>
      </c>
      <c r="R82" s="2">
        <v>-0.06761837005615234</v>
      </c>
      <c r="S82" s="2">
        <v>-0.06730842590332031</v>
      </c>
      <c r="T82" s="2">
        <v>-0.06722736358642578</v>
      </c>
      <c r="U82" s="2">
        <v>-0.07200527191162109</v>
      </c>
      <c r="V82" s="2">
        <v>-0.07909679412841797</v>
      </c>
      <c r="W82" s="2">
        <v>-0.078582763671875</v>
      </c>
      <c r="X82" s="2">
        <v>-0.0759124755859375</v>
      </c>
      <c r="Y82" s="2">
        <v>-0.07137298583984375</v>
      </c>
      <c r="Z82" s="2">
        <v>-0.06640243530273438</v>
      </c>
      <c r="AA82" s="2">
        <v>-0.06456851959228516</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2025-12-08T02:47:27Z</dcterms:created>
  <dcterms:modified xsi:type="dcterms:W3CDTF">2025-12-08T02:47:27Z</dcterms:modified>
</cp:coreProperties>
</file>