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<sst xmlns="http://schemas.openxmlformats.org/spreadsheetml/2006/main" count="204" uniqueCount="124">
  <si>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</si>
  <si>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</si>
  <si>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</si>
  <si>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</si>
  <si>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</si>
  <si>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</si>
  <si>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</si>
  <si>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</si>
  <si>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</si>
  <si>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</si>
  <si>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</si>
  <si>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</si>
  <si>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</si>
  <si>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</si>
  <si>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</si>
  <si>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</si>
  <si>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</si>
  <si>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</si>
  <si>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</si>
  <si>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</si>
  <si>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</si>
  <si>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</si>
  <si>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</si>
  <si>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</si>
  <si>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</si>
  <si>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</si>
  <si>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</si>
  <si>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</si>
  <si>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</si>
  <si>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</si>
  <si>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</si>
  <si>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</si>
  <si>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</si>
  <si>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</si>
  <si>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</si>
  <si>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</si>
  <si>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</si>
  <si>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</si>
  <si>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</si>
  <si>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</si>
  <si>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</si>
  <si>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</si>
  <si>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</si>
  <si>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</si>
  <si>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</si>
  <si>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</si>
  <si>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</si>
  <si>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</si>
  <si>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</si>
  <si>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</si>
  <si>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</si>
  <si>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</si>
  <si>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</si>
  <si>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</si>
  <si>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</si>
  <si>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</si>
  <si>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</si>
  <si>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</si>
  <si>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</si>
  <si>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</si>
  <si>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</si>
  <si>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</si>
  <si>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</si>
  <si>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</si>
  <si>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</si>
  <si>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</si>
  <si>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</si>
  <si>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</si>
  <si>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</si>
  <si>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LROSARIO_PB-66.000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</si>
  <si>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</si>
  <si>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</si>
  <si>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</si>
  <si>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</si>
  <si>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</si>
  <si>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</si>
  <si>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</si>
  <si>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</si>
  <si>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</si>
  <si>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</si>
  <si>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</si>
  <si>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</si>
  <si>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</si>
  <si>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</si>
  <si>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</si>
  <si>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</si>
  <si>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</si>
  <si>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</si>
  <si>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</si>
  <si>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</si>
  <si>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</si>
  <si>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</si>
  <si>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(05/12/2025)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</si>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</sst>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39375</v>
      </c>
      <c r="B3" t="s">
        <v>0</v>
      </c>
      <c r="C3" t="s">
        <v>81</v>
      </c>
      <c r="D3" s="2">
        <v>-0.05849647521972656</v>
      </c>
      <c r="E3" s="2">
        <v>-0.02255725860595703</v>
      </c>
      <c r="F3" s="2">
        <v>-0.007825374603271484</v>
      </c>
      <c r="G3" s="2">
        <v>-0.04025936126708984</v>
      </c>
      <c r="H3" s="2">
        <v>-0.04346084594726562</v>
      </c>
      <c r="I3" s="2">
        <v>-0.05843830108642578</v>
      </c>
      <c r="J3" s="2">
        <v>-0.09010601043701172</v>
      </c>
      <c r="L3" s="2">
        <v>-0.2062873840332031</v>
      </c>
      <c r="M3" s="2">
        <v>-0.2047863006591797</v>
      </c>
      <c r="N3" s="2">
        <v>-0.1236324310302734</v>
      </c>
      <c r="R3" s="2">
        <v>-0.1438751220703125</v>
      </c>
      <c r="S3" s="2">
        <v>-0.147913932800293</v>
      </c>
      <c r="T3" s="2">
        <v>-0.1605224609375</v>
      </c>
      <c r="U3" s="2">
        <v>-0.1779813766479492</v>
      </c>
      <c r="V3" s="2">
        <v>-0.1881208419799805</v>
      </c>
      <c r="W3" s="2">
        <v>-0.1757183074951172</v>
      </c>
      <c r="X3" s="2">
        <v>-0.1800823211669922</v>
      </c>
      <c r="Y3" s="2">
        <v>-0.1752204895019531</v>
      </c>
      <c r="Z3" s="2">
        <v>-0.2099227905273438</v>
      </c>
      <c r="AA3" s="2">
        <v>-0.1436614990234375</v>
      </c>
    </row>
    <row r="4" spans="1:27">
      <c r="A4">
        <v>29385</v>
      </c>
      <c r="B4" t="s">
        <v>1</v>
      </c>
      <c r="C4" t="s">
        <v>81</v>
      </c>
      <c r="D4" s="2">
        <v>-0.06012725830078125</v>
      </c>
      <c r="E4" s="2">
        <v>-0.02092123031616211</v>
      </c>
      <c r="F4" s="2">
        <v>-0.003901004791259766</v>
      </c>
      <c r="G4" s="2">
        <v>-0.03999471664428711</v>
      </c>
      <c r="H4" s="2">
        <v>-0.04316473007202148</v>
      </c>
      <c r="I4" s="2">
        <v>-0.06066083908081055</v>
      </c>
      <c r="J4" s="2">
        <v>-0.09383010864257812</v>
      </c>
      <c r="L4" s="2">
        <v>-0.2172966003417969</v>
      </c>
      <c r="M4" s="2">
        <v>-0.2112998962402344</v>
      </c>
      <c r="N4" s="2">
        <v>-0.1235952377319336</v>
      </c>
      <c r="R4" s="2">
        <v>-0.1468219757080078</v>
      </c>
      <c r="S4" s="2">
        <v>-0.1522445678710938</v>
      </c>
      <c r="T4" s="2">
        <v>-0.1670312881469727</v>
      </c>
      <c r="U4" s="2">
        <v>-0.1858510971069336</v>
      </c>
      <c r="V4" s="2">
        <v>-0.1968278884887695</v>
      </c>
      <c r="W4" s="2">
        <v>-0.1832962036132812</v>
      </c>
      <c r="X4" s="2">
        <v>-0.1895332336425781</v>
      </c>
      <c r="Y4" s="2">
        <v>-0.1835708618164062</v>
      </c>
      <c r="Z4" s="2">
        <v>-0.2205162048339844</v>
      </c>
      <c r="AA4" s="2">
        <v>-0.1513481140136719</v>
      </c>
    </row>
    <row r="5" spans="1:27">
      <c r="A5">
        <v>39385</v>
      </c>
      <c r="B5" t="s">
        <v>2</v>
      </c>
      <c r="C5" t="s">
        <v>81</v>
      </c>
      <c r="D5" s="2">
        <v>-0.06509208679199219</v>
      </c>
      <c r="E5" s="2">
        <v>-0.0254521369934082</v>
      </c>
      <c r="F5" s="2">
        <v>-0.008193492889404297</v>
      </c>
      <c r="G5" s="2">
        <v>-0.04426002502441406</v>
      </c>
      <c r="H5" s="2">
        <v>-0.04748106002807617</v>
      </c>
      <c r="I5" s="2">
        <v>-0.06505393981933594</v>
      </c>
      <c r="J5" s="2">
        <v>-0.09854316711425781</v>
      </c>
      <c r="L5" s="2">
        <v>-0.222564697265625</v>
      </c>
      <c r="M5" s="2">
        <v>-0.2164878845214844</v>
      </c>
      <c r="N5" s="2">
        <v>-0.1281032562255859</v>
      </c>
      <c r="R5" s="2">
        <v>-0.1502933502197266</v>
      </c>
      <c r="S5" s="2">
        <v>-0.1562910079956055</v>
      </c>
      <c r="T5" s="2">
        <v>-0.1731529235839844</v>
      </c>
      <c r="U5" s="2">
        <v>-0.1923046112060547</v>
      </c>
      <c r="V5" s="2">
        <v>-0.204075813293457</v>
      </c>
      <c r="W5" s="2">
        <v>-0.1909160614013672</v>
      </c>
      <c r="X5" s="2">
        <v>-0.1969108581542969</v>
      </c>
      <c r="Y5" s="2">
        <v>-0.1905632019042969</v>
      </c>
      <c r="Z5" s="2">
        <v>-0.2265710830688477</v>
      </c>
      <c r="AA5" s="2">
        <v>-0.1571712493896484</v>
      </c>
    </row>
    <row r="6" spans="1:27">
      <c r="A6">
        <v>29396</v>
      </c>
      <c r="B6" t="s">
        <v>3</v>
      </c>
      <c r="C6" t="s">
        <v>81</v>
      </c>
      <c r="D6" s="2">
        <v>-0.06157398223876953</v>
      </c>
      <c r="E6" s="2">
        <v>-0.0220789909362793</v>
      </c>
      <c r="F6" s="2">
        <v>-0.004568099975585938</v>
      </c>
      <c r="G6" s="2">
        <v>-0.04147481918334961</v>
      </c>
      <c r="H6" s="2">
        <v>-0.04471445083618164</v>
      </c>
      <c r="I6" s="2">
        <v>-0.06240987777709961</v>
      </c>
      <c r="J6" s="2">
        <v>-0.09582710266113281</v>
      </c>
      <c r="L6" s="2">
        <v>-0.2206945419311523</v>
      </c>
      <c r="M6" s="2">
        <v>-0.2151546478271484</v>
      </c>
      <c r="N6" s="2">
        <v>-0.1272125244140625</v>
      </c>
      <c r="R6" s="2">
        <v>-0.1507472991943359</v>
      </c>
      <c r="S6" s="2">
        <v>-0.1562595367431641</v>
      </c>
      <c r="T6" s="2">
        <v>-0.1708850860595703</v>
      </c>
      <c r="U6" s="2">
        <v>-0.1899242401123047</v>
      </c>
      <c r="V6" s="2">
        <v>-0.2012529373168945</v>
      </c>
      <c r="W6" s="2">
        <v>-0.1878013610839844</v>
      </c>
      <c r="X6" s="2">
        <v>-0.1939830780029297</v>
      </c>
      <c r="Y6" s="2">
        <v>-0.1880455017089844</v>
      </c>
      <c r="Z6" s="2">
        <v>-0.2243251800537109</v>
      </c>
      <c r="AA6" s="2">
        <v>-0.1546564102172852</v>
      </c>
    </row>
    <row r="7" spans="1:27">
      <c r="A7">
        <v>29398</v>
      </c>
      <c r="B7" t="s">
        <v>4</v>
      </c>
      <c r="C7" t="s">
        <v>81</v>
      </c>
      <c r="D7" s="2">
        <v>-0.05237483978271484</v>
      </c>
      <c r="E7" s="2">
        <v>-0.01729917526245117</v>
      </c>
      <c r="F7" s="2">
        <v>-0.002833366394042969</v>
      </c>
      <c r="G7" s="2">
        <v>-0.03472614288330078</v>
      </c>
      <c r="H7" s="2">
        <v>-0.03745460510253906</v>
      </c>
      <c r="I7" s="2">
        <v>-0.05278158187866211</v>
      </c>
      <c r="J7" s="2">
        <v>-0.08325958251953125</v>
      </c>
      <c r="L7" s="2">
        <v>-0.1958942413330078</v>
      </c>
      <c r="M7" s="2">
        <v>-0.1921072006225586</v>
      </c>
      <c r="N7" s="2">
        <v>-0.1119556427001953</v>
      </c>
      <c r="R7" s="2">
        <v>-0.1333370208740234</v>
      </c>
      <c r="S7" s="2">
        <v>-0.1372756958007812</v>
      </c>
      <c r="T7" s="2">
        <v>-0.1490039825439453</v>
      </c>
      <c r="U7" s="2">
        <v>-0.1650228500366211</v>
      </c>
      <c r="V7" s="2">
        <v>-0.1736364364624023</v>
      </c>
      <c r="W7" s="2">
        <v>-0.1610260009765625</v>
      </c>
      <c r="X7" s="2">
        <v>-0.1662826538085938</v>
      </c>
      <c r="Y7" s="2">
        <v>-0.1614704132080078</v>
      </c>
      <c r="Z7" s="2">
        <v>-0.1975193023681641</v>
      </c>
      <c r="AA7" s="2">
        <v>-0.1332559585571289</v>
      </c>
    </row>
    <row r="8" spans="1:27">
      <c r="A8">
        <v>39398</v>
      </c>
      <c r="B8" t="s">
        <v>5</v>
      </c>
      <c r="C8" t="s">
        <v>81</v>
      </c>
      <c r="D8" s="2">
        <v>-0.05703449249267578</v>
      </c>
      <c r="E8" s="2">
        <v>-0.02130603790283203</v>
      </c>
      <c r="F8" s="2">
        <v>-0.006621837615966797</v>
      </c>
      <c r="G8" s="2">
        <v>-0.03891849517822266</v>
      </c>
      <c r="H8" s="2">
        <v>-0.04200315475463867</v>
      </c>
      <c r="I8" s="2">
        <v>-0.05708885192871094</v>
      </c>
      <c r="J8" s="2">
        <v>-0.08846569061279297</v>
      </c>
      <c r="L8" s="2">
        <v>-0.2038059234619141</v>
      </c>
      <c r="M8" s="2">
        <v>-0.2016983032226562</v>
      </c>
      <c r="N8" s="2">
        <v>-0.120783805847168</v>
      </c>
      <c r="R8" s="2">
        <v>-0.1413307189941406</v>
      </c>
      <c r="S8" s="2">
        <v>-0.1453475952148438</v>
      </c>
      <c r="T8" s="2">
        <v>-0.1577291488647461</v>
      </c>
      <c r="U8" s="2">
        <v>-0.1748275756835938</v>
      </c>
      <c r="V8" s="2">
        <v>-0.1845932006835938</v>
      </c>
      <c r="W8" s="2">
        <v>-0.1721324920654297</v>
      </c>
      <c r="X8" s="2">
        <v>-0.1767330169677734</v>
      </c>
      <c r="Y8" s="2">
        <v>-0.171875</v>
      </c>
      <c r="Z8" s="2">
        <v>-0.2069110870361328</v>
      </c>
      <c r="AA8" s="2">
        <v>-0.1411323547363281</v>
      </c>
    </row>
    <row r="9" spans="1:27">
      <c r="A9">
        <v>39400</v>
      </c>
      <c r="B9" t="s">
        <v>6</v>
      </c>
      <c r="C9" t="s">
        <v>81</v>
      </c>
      <c r="D9" s="2">
        <v>-0.02379226684570312</v>
      </c>
      <c r="E9" s="2">
        <v>0.01388835906982422</v>
      </c>
      <c r="F9" s="2">
        <v>0.02855920791625977</v>
      </c>
      <c r="G9" s="2">
        <v>-0.005648136138916016</v>
      </c>
      <c r="H9" s="2">
        <v>-0.008172988891601562</v>
      </c>
      <c r="I9" s="2">
        <v>-0.02588605880737305</v>
      </c>
      <c r="J9" s="2">
        <v>-0.05707263946533203</v>
      </c>
      <c r="L9" s="2">
        <v>-0.175023078918457</v>
      </c>
      <c r="M9" s="2">
        <v>-0.165287971496582</v>
      </c>
      <c r="N9" s="2">
        <v>-0.07898330688476562</v>
      </c>
      <c r="R9" s="2">
        <v>-0.1067209243774414</v>
      </c>
      <c r="S9" s="2">
        <v>-0.1099977493286133</v>
      </c>
      <c r="T9" s="2">
        <v>-0.1199150085449219</v>
      </c>
      <c r="U9" s="2">
        <v>-0.1328535079956055</v>
      </c>
      <c r="V9" s="2">
        <v>-0.1391324996948242</v>
      </c>
      <c r="W9" s="2">
        <v>-0.1232013702392578</v>
      </c>
      <c r="X9" s="2">
        <v>-0.1314201354980469</v>
      </c>
      <c r="Y9" s="2">
        <v>-0.1277542114257812</v>
      </c>
      <c r="Z9" s="2">
        <v>-0.1729669570922852</v>
      </c>
      <c r="AA9" s="2">
        <v>-0.1053438186645508</v>
      </c>
    </row>
    <row r="10" spans="1:27">
      <c r="A10">
        <v>29425</v>
      </c>
      <c r="B10" t="s">
        <v>7</v>
      </c>
      <c r="C10" t="s">
        <v>81</v>
      </c>
      <c r="D10" s="2">
        <v>-0.07129478454589844</v>
      </c>
      <c r="E10" s="2">
        <v>-0.03106498718261719</v>
      </c>
      <c r="F10" s="2">
        <v>-0.01309871673583984</v>
      </c>
      <c r="G10" s="2">
        <v>-0.04982709884643555</v>
      </c>
      <c r="H10" s="2">
        <v>-0.05352926254272461</v>
      </c>
      <c r="I10" s="2">
        <v>-0.07123041152954102</v>
      </c>
      <c r="J10" s="2">
        <v>-0.105616569519043</v>
      </c>
      <c r="L10" s="2">
        <v>-0.233454704284668</v>
      </c>
      <c r="M10" s="2">
        <v>-0.2286443710327148</v>
      </c>
      <c r="N10" s="2">
        <v>-0.1402721405029297</v>
      </c>
      <c r="R10" s="2">
        <v>-0.1630229949951172</v>
      </c>
      <c r="S10" s="2">
        <v>-0.1687841415405273</v>
      </c>
      <c r="T10" s="2">
        <v>-0.1829748153686523</v>
      </c>
      <c r="U10" s="2">
        <v>-0.204193115234375</v>
      </c>
      <c r="V10" s="2">
        <v>-0.2167015075683594</v>
      </c>
      <c r="W10" s="2">
        <v>-0.2032394409179688</v>
      </c>
      <c r="X10" s="2">
        <v>-0.2091636657714844</v>
      </c>
      <c r="Y10" s="2">
        <v>-0.2018489837646484</v>
      </c>
      <c r="Z10" s="2">
        <v>-0.2362871170043945</v>
      </c>
      <c r="AA10" s="2">
        <v>-0.1652603149414062</v>
      </c>
    </row>
    <row r="11" spans="1:27">
      <c r="A11">
        <v>39425</v>
      </c>
      <c r="B11" t="s">
        <v>8</v>
      </c>
      <c r="C11" t="s">
        <v>81</v>
      </c>
      <c r="D11" s="2">
        <v>-0.07319545745849609</v>
      </c>
      <c r="E11" s="2">
        <v>-0.03279399871826172</v>
      </c>
      <c r="F11" s="2">
        <v>-0.01475715637207031</v>
      </c>
      <c r="G11" s="2">
        <v>-0.05145549774169922</v>
      </c>
      <c r="H11" s="2">
        <v>-0.05526208877563477</v>
      </c>
      <c r="I11" s="2">
        <v>-0.07295465469360352</v>
      </c>
      <c r="J11" s="2">
        <v>-0.107513427734375</v>
      </c>
      <c r="L11" s="2">
        <v>-0.2360067367553711</v>
      </c>
      <c r="M11" s="2">
        <v>-0.2314291000366211</v>
      </c>
      <c r="N11" s="2">
        <v>-0.142974853515625</v>
      </c>
      <c r="R11" s="2">
        <v>-0.1655120849609375</v>
      </c>
      <c r="S11" s="2">
        <v>-0.1713666915893555</v>
      </c>
      <c r="T11" s="2">
        <v>-0.185521125793457</v>
      </c>
      <c r="U11" s="2">
        <v>-0.2073040008544922</v>
      </c>
      <c r="V11" s="2">
        <v>-0.2192792892456055</v>
      </c>
      <c r="W11" s="2">
        <v>-0.2066822052001953</v>
      </c>
      <c r="X11" s="2">
        <v>-0.2124900817871094</v>
      </c>
      <c r="Y11" s="2">
        <v>-0.2048110961914062</v>
      </c>
      <c r="Z11" s="2">
        <v>-0.2386465072631836</v>
      </c>
      <c r="AA11" s="2">
        <v>-0.1673393249511719</v>
      </c>
    </row>
    <row r="12" spans="1:27">
      <c r="A12">
        <v>29435</v>
      </c>
      <c r="B12" t="s">
        <v>9</v>
      </c>
      <c r="C12" t="s">
        <v>81</v>
      </c>
      <c r="D12" s="2">
        <v>-0.04283332824707031</v>
      </c>
      <c r="E12" s="2">
        <v>-0.006201744079589844</v>
      </c>
      <c r="F12" s="2">
        <v>0.008635997772216797</v>
      </c>
      <c r="G12" s="2">
        <v>-0.0249934196472168</v>
      </c>
      <c r="H12" s="2">
        <v>-0.02769804000854492</v>
      </c>
      <c r="I12" s="2">
        <v>-0.044097900390625</v>
      </c>
      <c r="J12" s="2">
        <v>-0.07526493072509766</v>
      </c>
      <c r="L12" s="2">
        <v>-0.1915149688720703</v>
      </c>
      <c r="M12" s="2">
        <v>-0.1854534149169922</v>
      </c>
      <c r="N12" s="2">
        <v>-0.101658821105957</v>
      </c>
      <c r="R12" s="2">
        <v>-0.1257724761962891</v>
      </c>
      <c r="S12" s="2">
        <v>-0.1296205520629883</v>
      </c>
      <c r="T12" s="2">
        <v>-0.1416406631469727</v>
      </c>
      <c r="U12" s="2">
        <v>-0.15692138671875</v>
      </c>
      <c r="V12" s="2">
        <v>-0.165074348449707</v>
      </c>
      <c r="W12" s="2">
        <v>-0.1510868072509766</v>
      </c>
      <c r="X12" s="2">
        <v>-0.1576118469238281</v>
      </c>
      <c r="Y12" s="2">
        <v>-0.1529579162597656</v>
      </c>
      <c r="Z12" s="2">
        <v>-0.1926651000976562</v>
      </c>
      <c r="AA12" s="2">
        <v>-0.1264944076538086</v>
      </c>
    </row>
    <row r="13" spans="1:27">
      <c r="A13">
        <v>39435</v>
      </c>
      <c r="B13" t="s">
        <v>10</v>
      </c>
      <c r="C13" t="s">
        <v>81</v>
      </c>
      <c r="D13" s="2">
        <v>-0.02786350250244141</v>
      </c>
      <c r="E13" s="2">
        <v>0.009470939636230469</v>
      </c>
      <c r="F13" s="2">
        <v>0.02414655685424805</v>
      </c>
      <c r="G13" s="2">
        <v>-0.01058721542358398</v>
      </c>
      <c r="H13" s="2">
        <v>-0.01314783096313477</v>
      </c>
      <c r="I13" s="2">
        <v>-0.03023910522460938</v>
      </c>
      <c r="J13" s="2">
        <v>-0.06148052215576172</v>
      </c>
      <c r="L13" s="2">
        <v>-0.1791849136352539</v>
      </c>
      <c r="M13" s="2">
        <v>-0.1711616516113281</v>
      </c>
      <c r="N13" s="2">
        <v>-0.08530139923095703</v>
      </c>
      <c r="R13" s="2">
        <v>-0.1123466491699219</v>
      </c>
      <c r="S13" s="2">
        <v>-0.1155662536621094</v>
      </c>
      <c r="T13" s="2">
        <v>-0.1264896392822266</v>
      </c>
      <c r="U13" s="2">
        <v>-0.1401529312133789</v>
      </c>
      <c r="V13" s="2">
        <v>-0.1470279693603516</v>
      </c>
      <c r="W13" s="2">
        <v>-0.1315879821777344</v>
      </c>
      <c r="X13" s="2">
        <v>-0.1393871307373047</v>
      </c>
      <c r="Y13" s="2">
        <v>-0.1352710723876953</v>
      </c>
      <c r="Z13" s="2">
        <v>-0.1791477203369141</v>
      </c>
      <c r="AA13" s="2">
        <v>-0.111973762512207</v>
      </c>
    </row>
    <row r="14" spans="1:27">
      <c r="A14">
        <v>39003</v>
      </c>
      <c r="B14" t="s">
        <v>11</v>
      </c>
      <c r="C14" t="s">
        <v>82</v>
      </c>
      <c r="E14" s="2">
        <v>-0.02121305465698242</v>
      </c>
      <c r="F14" s="2">
        <v>-0.02694177627563477</v>
      </c>
      <c r="G14" s="2">
        <v>-0.03118896484375</v>
      </c>
      <c r="H14" s="2">
        <v>-0.02549648284912109</v>
      </c>
      <c r="I14" s="2">
        <v>-0.02580547332763672</v>
      </c>
      <c r="J14" s="2">
        <v>-0.03522872924804688</v>
      </c>
      <c r="L14" s="2">
        <v>-0.0368499755859375</v>
      </c>
      <c r="M14" s="2">
        <v>-0.005037307739257812</v>
      </c>
      <c r="N14" s="2">
        <v>0.01068115234375</v>
      </c>
      <c r="P14" s="2">
        <v>0.01443672180175781</v>
      </c>
      <c r="Q14" s="2">
        <v>0.008668899536132812</v>
      </c>
      <c r="R14" s="2">
        <v>-0.03155994415283203</v>
      </c>
      <c r="S14" s="2">
        <v>-0.02802753448486328</v>
      </c>
      <c r="T14" s="2">
        <v>-0.03964138031005859</v>
      </c>
      <c r="U14" s="2">
        <v>-0.06768989562988281</v>
      </c>
      <c r="V14" s="2">
        <v>-0.06839752197265625</v>
      </c>
      <c r="W14" s="2">
        <v>-0.079437255859375</v>
      </c>
      <c r="X14" s="2">
        <v>-0.0805206298828125</v>
      </c>
      <c r="Y14" s="2">
        <v>-0.07484245300292969</v>
      </c>
      <c r="Z14" s="2">
        <v>-0.06572055816650391</v>
      </c>
      <c r="AA14" s="2">
        <v>-0.06419277191162109</v>
      </c>
    </row>
    <row r="15" spans="1:27">
      <c r="A15">
        <v>39184</v>
      </c>
      <c r="B15" t="s">
        <v>12</v>
      </c>
      <c r="C15" t="s">
        <v>82</v>
      </c>
      <c r="D15" s="2">
        <v>0.02944183349609375</v>
      </c>
      <c r="E15" s="2">
        <v>0.01685953140258789</v>
      </c>
      <c r="F15" s="2">
        <v>0.01290559768676758</v>
      </c>
      <c r="G15" s="2">
        <v>0.01208114624023438</v>
      </c>
      <c r="H15" s="2">
        <v>0.012298583984375</v>
      </c>
      <c r="I15" s="2">
        <v>0.01377773284912109</v>
      </c>
      <c r="J15" s="2">
        <v>0.01101589202880859</v>
      </c>
      <c r="L15" s="2">
        <v>0.0063934326171875</v>
      </c>
      <c r="M15" s="2">
        <v>0.02063560485839844</v>
      </c>
      <c r="N15" s="2">
        <v>0.02660751342773438</v>
      </c>
      <c r="R15" s="2">
        <v>0.00447845458984375</v>
      </c>
      <c r="S15" s="2">
        <v>0.006044387817382812</v>
      </c>
      <c r="T15" s="2">
        <v>-0.0008630752563476562</v>
      </c>
      <c r="U15" s="2">
        <v>-0.01538944244384766</v>
      </c>
      <c r="V15" s="2">
        <v>-0.01676082611083984</v>
      </c>
      <c r="W15" s="2">
        <v>-0.02075004577636719</v>
      </c>
      <c r="X15" s="2">
        <v>-0.02377891540527344</v>
      </c>
      <c r="Y15" s="2">
        <v>-0.01401329040527344</v>
      </c>
      <c r="Z15" s="2">
        <v>-0.01497936248779297</v>
      </c>
      <c r="AA15" s="2">
        <v>-0.01591682434082031</v>
      </c>
    </row>
    <row r="16" spans="1:27">
      <c r="A16">
        <v>39005</v>
      </c>
      <c r="B16" t="s">
        <v>13</v>
      </c>
      <c r="C16" t="s">
        <v>82</v>
      </c>
      <c r="D16" s="2">
        <v>0.007183074951171875</v>
      </c>
      <c r="E16" s="2">
        <v>-0.002177238464355469</v>
      </c>
      <c r="F16" s="2">
        <v>-0.008419036865234375</v>
      </c>
      <c r="G16" s="2">
        <v>-0.010498046875</v>
      </c>
      <c r="H16" s="2">
        <v>-0.007285118103027344</v>
      </c>
      <c r="I16" s="2">
        <v>-0.008214950561523438</v>
      </c>
      <c r="J16" s="2">
        <v>-0.01129913330078125</v>
      </c>
      <c r="L16" s="2">
        <v>-0.01228809356689453</v>
      </c>
      <c r="M16" s="2">
        <v>0.00201416015625</v>
      </c>
      <c r="N16" s="2">
        <v>0.009610176086425781</v>
      </c>
      <c r="Q16" s="2">
        <v>0.005404472351074219</v>
      </c>
      <c r="R16" s="2">
        <v>-0.0137481689453125</v>
      </c>
      <c r="S16" s="2">
        <v>-0.01220130920410156</v>
      </c>
      <c r="T16" s="2">
        <v>-0.01808547973632812</v>
      </c>
      <c r="U16" s="2">
        <v>-0.03786373138427734</v>
      </c>
      <c r="V16" s="2">
        <v>-0.03959846496582031</v>
      </c>
      <c r="W16" s="2">
        <v>-0.04545021057128906</v>
      </c>
      <c r="X16" s="2">
        <v>-0.04621315002441406</v>
      </c>
      <c r="Y16" s="2">
        <v>-0.03982734680175781</v>
      </c>
      <c r="Z16" s="2">
        <v>-0.03671169281005859</v>
      </c>
      <c r="AA16" s="2">
        <v>-0.03617954254150391</v>
      </c>
    </row>
    <row r="17" spans="1:27">
      <c r="A17">
        <v>39010</v>
      </c>
      <c r="B17" t="s">
        <v>14</v>
      </c>
      <c r="C17" t="s">
        <v>82</v>
      </c>
      <c r="E17" s="2">
        <v>-0.05558013916015625</v>
      </c>
      <c r="F17" s="2">
        <v>-0.05235719680786133</v>
      </c>
      <c r="G17" s="2">
        <v>-0.05133342742919922</v>
      </c>
      <c r="H17" s="2">
        <v>-0.0518646240234375</v>
      </c>
      <c r="I17" s="2">
        <v>-0.05280208587646484</v>
      </c>
      <c r="J17" s="2">
        <v>-0.05522251129150391</v>
      </c>
      <c r="L17" s="2">
        <v>-0.06673240661621094</v>
      </c>
      <c r="M17" s="2">
        <v>-0.08054161071777344</v>
      </c>
      <c r="N17" s="2">
        <v>-0.08317184448242188</v>
      </c>
      <c r="Q17" s="2">
        <v>-0.07735443115234375</v>
      </c>
      <c r="R17" s="2">
        <v>-0.07231426239013672</v>
      </c>
      <c r="S17" s="2">
        <v>-0.07922267913818359</v>
      </c>
      <c r="T17" s="2">
        <v>-0.07646560668945312</v>
      </c>
      <c r="U17" s="2">
        <v>-0.08119010925292969</v>
      </c>
      <c r="V17" s="2">
        <v>-0.08269214630126953</v>
      </c>
      <c r="W17" s="2">
        <v>-0.08759880065917969</v>
      </c>
      <c r="X17" s="2">
        <v>-0.08479881286621094</v>
      </c>
      <c r="Y17" s="2">
        <v>-0.08505821228027344</v>
      </c>
      <c r="Z17" s="2">
        <v>-0.07776832580566406</v>
      </c>
      <c r="AA17" s="2">
        <v>-0.06616115570068359</v>
      </c>
    </row>
    <row r="18" spans="1:27">
      <c r="A18">
        <v>39015</v>
      </c>
      <c r="B18" t="s">
        <v>15</v>
      </c>
      <c r="C18" t="s">
        <v>82</v>
      </c>
      <c r="D18" s="2">
        <v>0.02686691284179688</v>
      </c>
      <c r="E18" s="2">
        <v>0.01490354537963867</v>
      </c>
      <c r="F18" s="2">
        <v>0.01104450225830078</v>
      </c>
      <c r="G18" s="2">
        <v>0.01019001007080078</v>
      </c>
      <c r="H18" s="2">
        <v>0.01058244705200195</v>
      </c>
      <c r="I18" s="2">
        <v>0.01182031631469727</v>
      </c>
      <c r="J18" s="2">
        <v>0.009263038635253906</v>
      </c>
      <c r="L18" s="2">
        <v>0.005490303039550781</v>
      </c>
      <c r="M18" s="2">
        <v>0.01891136169433594</v>
      </c>
      <c r="N18" s="2">
        <v>0.02480506896972656</v>
      </c>
      <c r="R18" s="2">
        <v>0.003596305847167969</v>
      </c>
      <c r="S18" s="2">
        <v>0.004881858825683594</v>
      </c>
      <c r="T18" s="2">
        <v>-0.00173187255859375</v>
      </c>
      <c r="U18" s="2">
        <v>-0.01604938507080078</v>
      </c>
      <c r="V18" s="2">
        <v>-0.01745510101318359</v>
      </c>
      <c r="W18" s="2">
        <v>-0.02137184143066406</v>
      </c>
      <c r="X18" s="2">
        <v>-0.02411842346191406</v>
      </c>
      <c r="Y18" s="2">
        <v>-0.01500511169433594</v>
      </c>
      <c r="Z18" s="2">
        <v>-0.01582145690917969</v>
      </c>
      <c r="AA18" s="2">
        <v>-0.01656913757324219</v>
      </c>
    </row>
    <row r="19" spans="1:27">
      <c r="A19">
        <v>39020</v>
      </c>
      <c r="B19" t="s">
        <v>16</v>
      </c>
      <c r="C19" t="s">
        <v>82</v>
      </c>
      <c r="E19" s="2">
        <v>-0.1263418197631836</v>
      </c>
      <c r="F19" s="2">
        <v>-0.1185746192932129</v>
      </c>
      <c r="G19" s="2">
        <v>-0.1168980598449707</v>
      </c>
      <c r="H19" s="2">
        <v>-0.1144585609436035</v>
      </c>
      <c r="I19" s="2">
        <v>-0.1178021430969238</v>
      </c>
      <c r="J19" s="2">
        <v>-0.1310644149780273</v>
      </c>
      <c r="L19" s="2">
        <v>-0.1669235229492188</v>
      </c>
      <c r="M19" s="2">
        <v>-0.1777238845825195</v>
      </c>
      <c r="N19" s="2">
        <v>-0.1770009994506836</v>
      </c>
      <c r="R19" s="2">
        <v>-0.1888761520385742</v>
      </c>
      <c r="S19" s="2">
        <v>-0.1885519027709961</v>
      </c>
      <c r="T19" s="2">
        <v>-0.181178092956543</v>
      </c>
      <c r="U19" s="2">
        <v>-0.1896629333496094</v>
      </c>
      <c r="V19" s="2">
        <v>-0.1885347366333008</v>
      </c>
      <c r="W19" s="2">
        <v>-0.2076492309570312</v>
      </c>
      <c r="X19" s="2">
        <v>-0.2051944732666016</v>
      </c>
      <c r="Y19" s="2">
        <v>-0.2104072570800781</v>
      </c>
      <c r="Z19" s="2">
        <v>-0.1869068145751953</v>
      </c>
      <c r="AA19" s="2">
        <v>-0.1675910949707031</v>
      </c>
    </row>
    <row r="20" spans="1:27">
      <c r="A20">
        <v>39025</v>
      </c>
      <c r="B20" t="s">
        <v>17</v>
      </c>
      <c r="C20" t="s">
        <v>82</v>
      </c>
      <c r="E20" s="2">
        <v>-0.1016039848327637</v>
      </c>
      <c r="F20" s="2">
        <v>-0.09527349472045898</v>
      </c>
      <c r="G20" s="2">
        <v>-0.09383392333984375</v>
      </c>
      <c r="H20" s="2">
        <v>-0.0924530029296875</v>
      </c>
      <c r="I20" s="2">
        <v>-0.09498310089111328</v>
      </c>
      <c r="J20" s="2">
        <v>-0.1055202484130859</v>
      </c>
      <c r="L20" s="2">
        <v>-0.132904052734375</v>
      </c>
      <c r="M20" s="2">
        <v>-0.1408824920654297</v>
      </c>
      <c r="N20" s="2">
        <v>-0.1418313980102539</v>
      </c>
      <c r="R20" s="2">
        <v>-0.1500110626220703</v>
      </c>
      <c r="S20" s="2">
        <v>-0.1501226425170898</v>
      </c>
      <c r="T20" s="2">
        <v>-0.1449146270751953</v>
      </c>
      <c r="U20" s="2">
        <v>-0.1518259048461914</v>
      </c>
      <c r="V20" s="2">
        <v>-0.1480798721313477</v>
      </c>
      <c r="W20" s="2">
        <v>-0.16339111328125</v>
      </c>
      <c r="X20" s="2">
        <v>-0.1602210998535156</v>
      </c>
      <c r="Y20" s="2">
        <v>-0.1661224365234375</v>
      </c>
      <c r="Z20" s="2">
        <v>-0.1482391357421875</v>
      </c>
      <c r="AA20" s="2">
        <v>-0.1319313049316406</v>
      </c>
    </row>
    <row r="21" spans="1:27">
      <c r="A21">
        <v>39024</v>
      </c>
      <c r="B21" t="s">
        <v>18</v>
      </c>
      <c r="C21" t="s">
        <v>82</v>
      </c>
      <c r="E21" s="2">
        <v>-0.1016125679016113</v>
      </c>
      <c r="F21" s="2">
        <v>-0.09528160095214844</v>
      </c>
      <c r="G21" s="2">
        <v>-0.093841552734375</v>
      </c>
      <c r="H21" s="2">
        <v>-0.09245967864990234</v>
      </c>
      <c r="I21" s="2">
        <v>-0.09498977661132812</v>
      </c>
      <c r="J21" s="2">
        <v>-0.1055269241333008</v>
      </c>
      <c r="L21" s="2">
        <v>-0.1329126358032227</v>
      </c>
      <c r="M21" s="2">
        <v>-0.1408939361572266</v>
      </c>
      <c r="N21" s="2">
        <v>-0.1418437957763672</v>
      </c>
      <c r="P21" s="2">
        <v>-0.1383047103881836</v>
      </c>
      <c r="R21" s="2">
        <v>-0.1500215530395508</v>
      </c>
      <c r="S21" s="2">
        <v>-0.1501331329345703</v>
      </c>
      <c r="T21" s="2">
        <v>-0.1449251174926758</v>
      </c>
      <c r="U21" s="2">
        <v>-0.1518363952636719</v>
      </c>
      <c r="V21" s="2">
        <v>-0.1480894088745117</v>
      </c>
      <c r="W21" s="2">
        <v>-0.1634006500244141</v>
      </c>
      <c r="X21" s="2">
        <v>-0.1602325439453125</v>
      </c>
      <c r="Y21" s="2">
        <v>-0.1661338806152344</v>
      </c>
      <c r="Z21" s="2">
        <v>-0.1482486724853516</v>
      </c>
      <c r="AA21" s="2">
        <v>-0.1319408416748047</v>
      </c>
    </row>
    <row r="22" spans="1:27">
      <c r="A22">
        <v>39030</v>
      </c>
      <c r="B22" t="s">
        <v>19</v>
      </c>
      <c r="C22" t="s">
        <v>82</v>
      </c>
      <c r="E22" s="2">
        <v>-0.1082048416137695</v>
      </c>
      <c r="F22" s="2">
        <v>-0.1009774208068848</v>
      </c>
      <c r="G22" s="2">
        <v>-0.09911298751831055</v>
      </c>
      <c r="H22" s="2">
        <v>-0.09755229949951172</v>
      </c>
      <c r="I22" s="2">
        <v>-0.1003012657165527</v>
      </c>
      <c r="J22" s="2">
        <v>-0.1117496490478516</v>
      </c>
      <c r="L22" s="2">
        <v>-0.1428470611572266</v>
      </c>
      <c r="M22" s="2">
        <v>-0.1545648574829102</v>
      </c>
      <c r="N22" s="2">
        <v>-0.1568107604980469</v>
      </c>
      <c r="R22" s="2">
        <v>-0.1650972366333008</v>
      </c>
      <c r="S22" s="2">
        <v>-0.1641864776611328</v>
      </c>
      <c r="T22" s="2">
        <v>-0.1576995849609375</v>
      </c>
      <c r="U22" s="2">
        <v>-0.163670539855957</v>
      </c>
      <c r="V22" s="2">
        <v>-0.1603155136108398</v>
      </c>
      <c r="W22" s="2">
        <v>-0.1763629913330078</v>
      </c>
      <c r="X22" s="2">
        <v>-0.1732959747314453</v>
      </c>
      <c r="Y22" s="2">
        <v>-0.1784133911132812</v>
      </c>
      <c r="Z22" s="2">
        <v>-0.1583690643310547</v>
      </c>
      <c r="AA22" s="2">
        <v>-0.1403532028198242</v>
      </c>
    </row>
    <row r="23" spans="1:27">
      <c r="A23">
        <v>39035</v>
      </c>
      <c r="B23" t="s">
        <v>20</v>
      </c>
      <c r="C23" t="s">
        <v>82</v>
      </c>
      <c r="D23" s="2">
        <v>-0.04181194305419922</v>
      </c>
      <c r="E23" s="2">
        <v>-0.04498958587646484</v>
      </c>
      <c r="F23" s="2">
        <v>-0.05029630661010742</v>
      </c>
      <c r="G23" s="2">
        <v>-0.05404996871948242</v>
      </c>
      <c r="H23" s="2">
        <v>-0.04770994186401367</v>
      </c>
      <c r="I23" s="2">
        <v>-0.04887485504150391</v>
      </c>
      <c r="J23" s="2">
        <v>-0.05920505523681641</v>
      </c>
      <c r="L23" s="2">
        <v>-0.06923198699951172</v>
      </c>
      <c r="M23" s="2">
        <v>-0.02254867553710938</v>
      </c>
      <c r="N23" s="2">
        <v>0.0006666183471679688</v>
      </c>
      <c r="R23" s="2">
        <v>-0.05007171630859375</v>
      </c>
      <c r="S23" s="2">
        <v>-0.04615497589111328</v>
      </c>
      <c r="T23" s="2">
        <v>-0.06262302398681641</v>
      </c>
      <c r="U23" s="2">
        <v>-0.09505367279052734</v>
      </c>
      <c r="V23" s="2">
        <v>-0.09600734710693359</v>
      </c>
      <c r="W23" s="2">
        <v>-0.1091938018798828</v>
      </c>
      <c r="X23" s="2">
        <v>-0.1086311340332031</v>
      </c>
      <c r="Y23" s="2">
        <v>-0.1061992645263672</v>
      </c>
      <c r="Z23" s="2">
        <v>-0.09612941741943359</v>
      </c>
      <c r="AA23" s="2">
        <v>-0.09025192260742188</v>
      </c>
    </row>
    <row r="24" spans="1:27">
      <c r="A24">
        <v>39040</v>
      </c>
      <c r="B24" t="s">
        <v>21</v>
      </c>
      <c r="C24" t="s">
        <v>82</v>
      </c>
      <c r="E24" s="2">
        <v>-0.04824399948120117</v>
      </c>
      <c r="F24" s="2">
        <v>-0.04498767852783203</v>
      </c>
      <c r="G24" s="2">
        <v>-0.04377365112304688</v>
      </c>
      <c r="H24" s="2">
        <v>-0.04480123519897461</v>
      </c>
      <c r="I24" s="2">
        <v>-0.04545450210571289</v>
      </c>
      <c r="J24" s="2">
        <v>-0.04737758636474609</v>
      </c>
      <c r="L24" s="2">
        <v>-0.05848503112792969</v>
      </c>
      <c r="M24" s="2">
        <v>-0.07191371917724609</v>
      </c>
      <c r="N24" s="2">
        <v>-0.07440757751464844</v>
      </c>
      <c r="Q24" s="2">
        <v>-0.06750202178955078</v>
      </c>
      <c r="R24" s="2">
        <v>-0.06264495849609375</v>
      </c>
      <c r="S24" s="2">
        <v>-0.06980419158935547</v>
      </c>
      <c r="T24" s="2">
        <v>-0.06621265411376953</v>
      </c>
      <c r="U24" s="2">
        <v>-0.07022666931152344</v>
      </c>
      <c r="V24" s="2">
        <v>-0.07177257537841797</v>
      </c>
      <c r="W24" s="2">
        <v>-0.07622337341308594</v>
      </c>
      <c r="X24" s="2">
        <v>-0.07374382019042969</v>
      </c>
      <c r="Y24" s="2">
        <v>-0.07384490966796875</v>
      </c>
      <c r="Z24" s="2">
        <v>-0.06769371032714844</v>
      </c>
      <c r="AA24" s="2">
        <v>-0.05676078796386719</v>
      </c>
    </row>
    <row r="25" spans="1:27">
      <c r="A25">
        <v>39045</v>
      </c>
      <c r="B25" t="s">
        <v>22</v>
      </c>
      <c r="C25" t="s">
        <v>82</v>
      </c>
      <c r="E25" s="2">
        <v>-0.0941309928894043</v>
      </c>
      <c r="F25" s="2">
        <v>-0.09253120422363281</v>
      </c>
      <c r="G25" s="2">
        <v>-0.09526157379150391</v>
      </c>
      <c r="H25" s="2">
        <v>-0.09078550338745117</v>
      </c>
      <c r="I25" s="2">
        <v>-0.09202289581298828</v>
      </c>
      <c r="J25" s="2">
        <v>-0.1053800582885742</v>
      </c>
      <c r="L25" s="2">
        <v>-0.1268520355224609</v>
      </c>
      <c r="M25" s="2">
        <v>-0.09419727325439453</v>
      </c>
      <c r="N25" s="2">
        <v>-0.07572174072265625</v>
      </c>
      <c r="R25" s="2">
        <v>-0.1109685897827148</v>
      </c>
      <c r="S25" s="2">
        <v>-0.1083669662475586</v>
      </c>
      <c r="T25" s="2">
        <v>-0.1189708709716797</v>
      </c>
      <c r="U25" s="2">
        <v>-0.1412057876586914</v>
      </c>
      <c r="V25" s="2">
        <v>-0.1402521133422852</v>
      </c>
      <c r="W25" s="2">
        <v>-0.1541233062744141</v>
      </c>
      <c r="X25" s="2">
        <v>-0.1524848937988281</v>
      </c>
      <c r="Y25" s="2">
        <v>-0.15643310546875</v>
      </c>
      <c r="Z25" s="2">
        <v>-0.1428194046020508</v>
      </c>
      <c r="AA25" s="2">
        <v>-0.1314859390258789</v>
      </c>
    </row>
    <row r="26" spans="1:27">
      <c r="A26">
        <v>39050</v>
      </c>
      <c r="B26" t="s">
        <v>23</v>
      </c>
      <c r="C26" t="s">
        <v>82</v>
      </c>
      <c r="D26" s="2">
        <v>-0.04174137115478516</v>
      </c>
      <c r="E26" s="2">
        <v>-0.0449371337890625</v>
      </c>
      <c r="F26" s="2">
        <v>-0.05023574829101562</v>
      </c>
      <c r="G26" s="2">
        <v>-0.05398845672607422</v>
      </c>
      <c r="H26" s="2">
        <v>-0.04765605926513672</v>
      </c>
      <c r="I26" s="2">
        <v>-0.04881763458251953</v>
      </c>
      <c r="J26" s="2">
        <v>-0.05913257598876953</v>
      </c>
      <c r="L26" s="2">
        <v>-0.06914234161376953</v>
      </c>
      <c r="M26" s="2">
        <v>-0.02248001098632812</v>
      </c>
      <c r="N26" s="2">
        <v>0.0007114410400390625</v>
      </c>
      <c r="R26" s="2">
        <v>-0.05000782012939453</v>
      </c>
      <c r="S26" s="2">
        <v>-0.04609489440917969</v>
      </c>
      <c r="T26" s="2">
        <v>-0.06254196166992188</v>
      </c>
      <c r="U26" s="2">
        <v>-0.09494304656982422</v>
      </c>
      <c r="V26" s="2">
        <v>-0.09588527679443359</v>
      </c>
      <c r="W26" s="2">
        <v>-0.1090545654296875</v>
      </c>
      <c r="X26" s="2">
        <v>-0.1084976196289062</v>
      </c>
      <c r="Y26" s="2">
        <v>-0.1060752868652344</v>
      </c>
      <c r="Z26" s="2">
        <v>-0.09601306915283203</v>
      </c>
      <c r="AA26" s="2">
        <v>-0.09014892578125</v>
      </c>
    </row>
    <row r="27" spans="1:27">
      <c r="A27">
        <v>39060</v>
      </c>
      <c r="B27" t="s">
        <v>24</v>
      </c>
      <c r="C27" t="s">
        <v>82</v>
      </c>
      <c r="E27" s="2">
        <v>-0.1084914207458496</v>
      </c>
      <c r="F27" s="2">
        <v>-0.101137638092041</v>
      </c>
      <c r="G27" s="2">
        <v>-0.09929800033569336</v>
      </c>
      <c r="H27" s="2">
        <v>-0.09758424758911133</v>
      </c>
      <c r="I27" s="2">
        <v>-0.1005702018737793</v>
      </c>
      <c r="J27" s="2">
        <v>-0.1118335723876953</v>
      </c>
      <c r="L27" s="2">
        <v>-0.1431646347045898</v>
      </c>
      <c r="M27" s="2">
        <v>-0.1555385589599609</v>
      </c>
      <c r="N27" s="2">
        <v>-0.1581010818481445</v>
      </c>
      <c r="R27" s="2">
        <v>-0.1672115325927734</v>
      </c>
      <c r="S27" s="2">
        <v>-0.1662988662719727</v>
      </c>
      <c r="T27" s="2">
        <v>-0.1598539352416992</v>
      </c>
      <c r="U27" s="2">
        <v>-0.1659603118896484</v>
      </c>
      <c r="V27" s="2">
        <v>-0.1623382568359375</v>
      </c>
      <c r="W27" s="2">
        <v>-0.1785411834716797</v>
      </c>
      <c r="X27" s="2">
        <v>-0.1752796173095703</v>
      </c>
      <c r="Y27" s="2">
        <v>-0.1801548004150391</v>
      </c>
      <c r="Z27" s="2">
        <v>-0.1597461700439453</v>
      </c>
      <c r="AA27" s="2">
        <v>-0.1412124633789062</v>
      </c>
    </row>
    <row r="28" spans="1:27">
      <c r="A28">
        <v>39065</v>
      </c>
      <c r="B28" t="s">
        <v>25</v>
      </c>
      <c r="C28" t="s">
        <v>82</v>
      </c>
      <c r="F28" s="2">
        <v>-0.1436119079589844</v>
      </c>
      <c r="G28" s="2">
        <v>-0.1447720527648926</v>
      </c>
      <c r="H28" s="2">
        <v>-0.1397562026977539</v>
      </c>
      <c r="I28" s="2">
        <v>-0.1422410011291504</v>
      </c>
      <c r="J28" s="2">
        <v>-0.1561450958251953</v>
      </c>
      <c r="L28" s="2">
        <v>-0.2010555267333984</v>
      </c>
      <c r="M28" s="2">
        <v>-0.2104682922363281</v>
      </c>
      <c r="N28" s="2">
        <v>-0.1989173889160156</v>
      </c>
      <c r="Q28" s="2">
        <v>-0.2034463882446289</v>
      </c>
      <c r="R28" s="2">
        <v>-0.2126007080078125</v>
      </c>
      <c r="S28" s="2">
        <v>-0.2203035354614258</v>
      </c>
      <c r="T28" s="2">
        <v>-0.2150211334228516</v>
      </c>
      <c r="U28" s="2">
        <v>-0.2284097671508789</v>
      </c>
      <c r="V28" s="2">
        <v>-0.2327880859375</v>
      </c>
      <c r="W28" s="2">
        <v>-0.2556552886962891</v>
      </c>
      <c r="X28" s="2">
        <v>-0.2535247802734375</v>
      </c>
      <c r="Y28" s="2">
        <v>-0.2537078857421875</v>
      </c>
      <c r="Z28" s="2">
        <v>-0.2223224639892578</v>
      </c>
      <c r="AA28" s="2">
        <v>-0.2067594528198242</v>
      </c>
    </row>
    <row r="29" spans="1:27">
      <c r="A29">
        <v>29070</v>
      </c>
      <c r="B29" t="s">
        <v>26</v>
      </c>
      <c r="C29" t="s">
        <v>82</v>
      </c>
      <c r="E29" s="2">
        <v>-0.07296085357666016</v>
      </c>
      <c r="F29" s="2">
        <v>-0.06930208206176758</v>
      </c>
      <c r="G29" s="2">
        <v>-0.06859922409057617</v>
      </c>
      <c r="H29" s="2">
        <v>-0.06720542907714844</v>
      </c>
      <c r="I29" s="2">
        <v>-0.06889533996582031</v>
      </c>
      <c r="J29" s="2">
        <v>-0.07597541809082031</v>
      </c>
      <c r="L29" s="2">
        <v>-0.09284400939941406</v>
      </c>
      <c r="M29" s="2">
        <v>-0.09737873077392578</v>
      </c>
      <c r="N29" s="2">
        <v>-0.09694290161132812</v>
      </c>
      <c r="R29" s="2">
        <v>-0.101069450378418</v>
      </c>
      <c r="S29" s="2">
        <v>-0.1029996871948242</v>
      </c>
      <c r="T29" s="2">
        <v>-0.1011886596679688</v>
      </c>
      <c r="U29" s="2">
        <v>-0.1089658737182617</v>
      </c>
      <c r="V29" s="2">
        <v>-0.1037302017211914</v>
      </c>
      <c r="W29" s="2">
        <v>-0.1137180328369141</v>
      </c>
      <c r="X29" s="2">
        <v>-0.1121711730957031</v>
      </c>
      <c r="Y29" s="2">
        <v>-0.1190032958984375</v>
      </c>
      <c r="Z29" s="2">
        <v>-0.107421875</v>
      </c>
      <c r="AA29" s="2">
        <v>-0.09580802917480469</v>
      </c>
    </row>
    <row r="30" spans="1:27">
      <c r="A30">
        <v>39070</v>
      </c>
      <c r="B30" t="s">
        <v>27</v>
      </c>
      <c r="C30" t="s">
        <v>82</v>
      </c>
      <c r="E30" s="2">
        <v>-0.08296537399291992</v>
      </c>
      <c r="F30" s="2">
        <v>-0.07882308959960938</v>
      </c>
      <c r="G30" s="2">
        <v>-0.07839202880859375</v>
      </c>
      <c r="H30" s="2">
        <v>-0.07671594619750977</v>
      </c>
      <c r="I30" s="2">
        <v>-0.07832908630371094</v>
      </c>
      <c r="J30" s="2">
        <v>-0.08677196502685547</v>
      </c>
      <c r="L30" s="2">
        <v>-0.104583740234375</v>
      </c>
      <c r="M30" s="2">
        <v>-0.09920310974121094</v>
      </c>
      <c r="N30" s="2">
        <v>-0.0984649658203125</v>
      </c>
      <c r="R30" s="2">
        <v>-0.1013803482055664</v>
      </c>
      <c r="S30" s="2">
        <v>-0.1038455963134766</v>
      </c>
      <c r="T30" s="2">
        <v>-0.1026630401611328</v>
      </c>
      <c r="U30" s="2">
        <v>-0.1104021072387695</v>
      </c>
      <c r="V30" s="2">
        <v>-0.09955596923828125</v>
      </c>
      <c r="W30" s="2">
        <v>-0.1095237731933594</v>
      </c>
      <c r="X30" s="2">
        <v>-0.1080455780029297</v>
      </c>
      <c r="Y30" s="2">
        <v>-0.1216049194335938</v>
      </c>
      <c r="Z30" s="2">
        <v>-0.1097602844238281</v>
      </c>
      <c r="AA30" s="2">
        <v>-0.097686767578125</v>
      </c>
    </row>
    <row r="31" spans="1:27">
      <c r="A31">
        <v>39095</v>
      </c>
      <c r="B31" t="s">
        <v>28</v>
      </c>
      <c r="C31" t="s">
        <v>82</v>
      </c>
      <c r="E31" s="2">
        <v>-0.1023392677307129</v>
      </c>
      <c r="F31" s="2">
        <v>-0.09550714492797852</v>
      </c>
      <c r="G31" s="2">
        <v>-0.09371137619018555</v>
      </c>
      <c r="H31" s="2">
        <v>-0.09216451644897461</v>
      </c>
      <c r="I31" s="2">
        <v>-0.09477901458740234</v>
      </c>
      <c r="J31" s="2">
        <v>-0.105525016784668</v>
      </c>
      <c r="L31" s="2">
        <v>-0.1343107223510742</v>
      </c>
      <c r="M31" s="2">
        <v>-0.1456937789916992</v>
      </c>
      <c r="N31" s="2">
        <v>-0.1480827331542969</v>
      </c>
      <c r="P31" s="2">
        <v>-0.1451168060302734</v>
      </c>
      <c r="R31" s="2">
        <v>-0.1565303802490234</v>
      </c>
      <c r="S31" s="2">
        <v>-0.1562490463256836</v>
      </c>
      <c r="T31" s="2">
        <v>-0.1501541137695312</v>
      </c>
      <c r="U31" s="2">
        <v>-0.1562681198120117</v>
      </c>
      <c r="V31" s="2">
        <v>-0.1530466079711914</v>
      </c>
      <c r="W31" s="2">
        <v>-0.1684494018554688</v>
      </c>
      <c r="X31" s="2">
        <v>-0.1657562255859375</v>
      </c>
      <c r="Y31" s="2">
        <v>-0.1707687377929688</v>
      </c>
      <c r="Z31" s="2">
        <v>-0.1514320373535156</v>
      </c>
      <c r="AA31" s="2">
        <v>-0.1337547302246094</v>
      </c>
    </row>
    <row r="32" spans="1:27">
      <c r="A32">
        <v>39047</v>
      </c>
      <c r="B32" t="s">
        <v>29</v>
      </c>
      <c r="C32" t="s">
        <v>82</v>
      </c>
      <c r="E32" s="2">
        <v>-0.09314250946044922</v>
      </c>
      <c r="F32" s="2">
        <v>-0.09155130386352539</v>
      </c>
      <c r="G32" s="2">
        <v>-0.0942835807800293</v>
      </c>
      <c r="H32" s="2">
        <v>-0.08980846405029297</v>
      </c>
      <c r="I32" s="2">
        <v>-0.09104108810424805</v>
      </c>
      <c r="J32" s="2">
        <v>-0.1043863296508789</v>
      </c>
      <c r="L32" s="2">
        <v>-0.1258516311645508</v>
      </c>
      <c r="M32" s="2">
        <v>-0.09266281127929688</v>
      </c>
      <c r="N32" s="2">
        <v>0</v>
      </c>
      <c r="Q32" s="2">
        <v>-0.06655025482177734</v>
      </c>
      <c r="R32" s="2">
        <v>-0.1099615097045898</v>
      </c>
      <c r="S32" s="2">
        <v>-0.1073646545410156</v>
      </c>
      <c r="T32" s="2">
        <v>-0.1179885864257812</v>
      </c>
      <c r="U32" s="2">
        <v>-0.1402006149291992</v>
      </c>
      <c r="V32" s="2">
        <v>-0.1392698287963867</v>
      </c>
      <c r="W32" s="2">
        <v>-0.1531352996826172</v>
      </c>
      <c r="X32" s="2">
        <v>-0.1514759063720703</v>
      </c>
      <c r="Y32" s="2">
        <v>-0.1554222106933594</v>
      </c>
      <c r="Z32" s="2">
        <v>-0.1418237686157227</v>
      </c>
      <c r="AA32" s="2">
        <v>-0.1305046081542969</v>
      </c>
    </row>
    <row r="33" spans="1:27">
      <c r="A33">
        <v>39100</v>
      </c>
      <c r="B33" t="s">
        <v>30</v>
      </c>
      <c r="C33" t="s">
        <v>82</v>
      </c>
      <c r="E33" s="2">
        <v>-0.1055254936218262</v>
      </c>
      <c r="F33" s="2">
        <v>-0.09882259368896484</v>
      </c>
      <c r="G33" s="2">
        <v>-0.09723901748657227</v>
      </c>
      <c r="H33" s="2">
        <v>-0.09568881988525391</v>
      </c>
      <c r="I33" s="2">
        <v>-0.09840917587280273</v>
      </c>
      <c r="J33" s="2">
        <v>-0.1094446182250977</v>
      </c>
      <c r="L33" s="2">
        <v>-0.1381769180297852</v>
      </c>
      <c r="M33" s="2">
        <v>-0.146204948425293</v>
      </c>
      <c r="N33" s="2">
        <v>-0.1476917266845703</v>
      </c>
      <c r="R33" s="2">
        <v>-0.1556453704833984</v>
      </c>
      <c r="S33" s="2">
        <v>-0.1551322937011719</v>
      </c>
      <c r="T33" s="2">
        <v>-0.1497507095336914</v>
      </c>
      <c r="U33" s="2">
        <v>-0.1565675735473633</v>
      </c>
      <c r="V33" s="2">
        <v>-0.151667594909668</v>
      </c>
      <c r="W33" s="2">
        <v>-0.16693115234375</v>
      </c>
      <c r="X33" s="2">
        <v>-0.1636791229248047</v>
      </c>
      <c r="Y33" s="2">
        <v>-0.1704616546630859</v>
      </c>
      <c r="Z33" s="2">
        <v>-0.151799201965332</v>
      </c>
      <c r="AA33" s="2">
        <v>-0.1348905563354492</v>
      </c>
    </row>
    <row r="34" spans="1:27">
      <c r="A34">
        <v>39110</v>
      </c>
      <c r="B34" t="s">
        <v>31</v>
      </c>
      <c r="C34" t="s">
        <v>82</v>
      </c>
      <c r="E34" s="2">
        <v>-0.05226373672485352</v>
      </c>
      <c r="F34" s="2">
        <v>-0.05157089233398438</v>
      </c>
      <c r="G34" s="2">
        <v>-0.05133724212646484</v>
      </c>
      <c r="H34" s="2">
        <v>-0.0504155158996582</v>
      </c>
      <c r="I34" s="2">
        <v>-0.05193996429443359</v>
      </c>
      <c r="J34" s="2">
        <v>-0.05628299713134766</v>
      </c>
      <c r="L34" s="2">
        <v>-0.06810283660888672</v>
      </c>
      <c r="M34" s="2">
        <v>-0.07063102722167969</v>
      </c>
      <c r="N34" s="2">
        <v>-0.06845378875732422</v>
      </c>
      <c r="P34" s="2">
        <v>-0.06372737884521484</v>
      </c>
      <c r="R34" s="2">
        <v>-0.07425785064697266</v>
      </c>
      <c r="S34" s="2">
        <v>-0.07673931121826172</v>
      </c>
      <c r="T34" s="2">
        <v>-0.07639026641845703</v>
      </c>
      <c r="U34" s="2">
        <v>-0.09049224853515625</v>
      </c>
      <c r="V34" s="2">
        <v>-0.09430789947509766</v>
      </c>
      <c r="W34" s="2">
        <v>-0.1008872985839844</v>
      </c>
      <c r="X34" s="2">
        <v>-0.09860420227050781</v>
      </c>
      <c r="Y34" s="2">
        <v>-0.09511566162109375</v>
      </c>
      <c r="Z34" s="2">
        <v>-0.08619499206542969</v>
      </c>
      <c r="AA34" s="2">
        <v>-0.07643890380859375</v>
      </c>
    </row>
    <row r="35" spans="1:27">
      <c r="A35">
        <v>39112</v>
      </c>
      <c r="B35" t="s">
        <v>32</v>
      </c>
      <c r="C35" t="s">
        <v>82</v>
      </c>
      <c r="E35" s="2">
        <v>-0.05630683898925781</v>
      </c>
      <c r="F35" s="2">
        <v>-0.05467605590820312</v>
      </c>
      <c r="G35" s="2">
        <v>-0.05403661727905273</v>
      </c>
      <c r="H35" s="2">
        <v>-0.05373716354370117</v>
      </c>
      <c r="I35" s="2">
        <v>-0.05535364151000977</v>
      </c>
      <c r="J35" s="2">
        <v>-0.05934619903564453</v>
      </c>
      <c r="L35" s="2">
        <v>-0.07151317596435547</v>
      </c>
      <c r="M35" s="2">
        <v>-0.07732868194580078</v>
      </c>
      <c r="N35" s="2">
        <v>-0.07619476318359375</v>
      </c>
      <c r="Q35" s="2">
        <v>-0.07333469390869141</v>
      </c>
      <c r="R35" s="2">
        <v>-0.07751750946044922</v>
      </c>
      <c r="S35" s="2">
        <v>-0.08128261566162109</v>
      </c>
      <c r="T35" s="2">
        <v>-0.08009624481201172</v>
      </c>
      <c r="U35" s="2">
        <v>-0.09257984161376953</v>
      </c>
      <c r="V35" s="2">
        <v>-0.09635353088378906</v>
      </c>
      <c r="W35" s="2">
        <v>-0.1026115417480469</v>
      </c>
      <c r="X35" s="2">
        <v>-0.09989738464355469</v>
      </c>
      <c r="Y35" s="2">
        <v>-0.09744071960449219</v>
      </c>
      <c r="Z35" s="2">
        <v>-0.08831405639648438</v>
      </c>
      <c r="AA35" s="2">
        <v>-0.07747745513916016</v>
      </c>
    </row>
    <row r="36" spans="1:27">
      <c r="A36">
        <v>39115</v>
      </c>
      <c r="B36" t="s">
        <v>33</v>
      </c>
      <c r="C36" t="s">
        <v>82</v>
      </c>
      <c r="E36" s="2">
        <v>-0.09025907516479492</v>
      </c>
      <c r="F36" s="2">
        <v>-0.08588600158691406</v>
      </c>
      <c r="G36" s="2">
        <v>-0.0860438346862793</v>
      </c>
      <c r="H36" s="2">
        <v>-0.08385372161865234</v>
      </c>
      <c r="I36" s="2">
        <v>-0.08542299270629883</v>
      </c>
      <c r="J36" s="2">
        <v>-0.09560966491699219</v>
      </c>
      <c r="L36" s="2">
        <v>-0.1151933670043945</v>
      </c>
      <c r="M36" s="2">
        <v>-0.1058168411254883</v>
      </c>
      <c r="N36" s="2">
        <v>-0.1020441055297852</v>
      </c>
      <c r="Q36" s="2">
        <v>-0.102625846862793</v>
      </c>
      <c r="R36" s="2">
        <v>-0.1123237609863281</v>
      </c>
      <c r="S36" s="2">
        <v>-0.1134777069091797</v>
      </c>
      <c r="T36" s="2">
        <v>-0.1142234802246094</v>
      </c>
      <c r="U36" s="2">
        <v>-0.1245326995849609</v>
      </c>
      <c r="V36" s="2">
        <v>-0.115992546081543</v>
      </c>
      <c r="W36" s="2">
        <v>-0.1266822814941406</v>
      </c>
      <c r="X36" s="2">
        <v>-0.1254596710205078</v>
      </c>
      <c r="Y36" s="2">
        <v>-0.1370201110839844</v>
      </c>
      <c r="Z36" s="2">
        <v>-0.1237068176269531</v>
      </c>
      <c r="AA36" s="2">
        <v>-0.1100053787231445</v>
      </c>
    </row>
    <row r="37" spans="1:27">
      <c r="A37">
        <v>39125</v>
      </c>
      <c r="B37" t="s">
        <v>34</v>
      </c>
      <c r="C37" t="s">
        <v>82</v>
      </c>
      <c r="D37" s="2">
        <v>0.009221076965332031</v>
      </c>
      <c r="E37" s="2">
        <v>0.0005974769592285156</v>
      </c>
      <c r="F37" s="2">
        <v>-0.002615928649902344</v>
      </c>
      <c r="G37" s="2">
        <v>-0.003657341003417969</v>
      </c>
      <c r="H37" s="2">
        <v>-0.001851081848144531</v>
      </c>
      <c r="I37" s="2">
        <v>-0.002696990966796875</v>
      </c>
      <c r="J37" s="2">
        <v>-0.003813743591308594</v>
      </c>
      <c r="L37" s="2">
        <v>-0.001810073852539062</v>
      </c>
      <c r="M37" s="2">
        <v>0.006194114685058594</v>
      </c>
      <c r="N37" s="2">
        <v>0.01238918304443359</v>
      </c>
      <c r="R37" s="2">
        <v>-0.003360748291015625</v>
      </c>
      <c r="S37" s="2">
        <v>-0.003270149230957031</v>
      </c>
      <c r="T37" s="2">
        <v>-0.008204460144042969</v>
      </c>
      <c r="U37" s="2">
        <v>-0.02200508117675781</v>
      </c>
      <c r="V37" s="2">
        <v>-0.02386188507080078</v>
      </c>
      <c r="W37" s="2">
        <v>-0.02731132507324219</v>
      </c>
      <c r="X37" s="2">
        <v>-0.02799797058105469</v>
      </c>
      <c r="Y37" s="2">
        <v>-0.02339744567871094</v>
      </c>
      <c r="Z37" s="2">
        <v>-0.02295112609863281</v>
      </c>
      <c r="AA37" s="2">
        <v>-0.02240180969238281</v>
      </c>
    </row>
    <row r="38" spans="1:27">
      <c r="A38">
        <v>39140</v>
      </c>
      <c r="B38" t="s">
        <v>35</v>
      </c>
      <c r="C38" t="s">
        <v>82</v>
      </c>
      <c r="E38" s="2">
        <v>-0.1103987693786621</v>
      </c>
      <c r="F38" s="2">
        <v>-0.1030569076538086</v>
      </c>
      <c r="G38" s="2">
        <v>-0.1013250350952148</v>
      </c>
      <c r="H38" s="2">
        <v>-0.09964847564697266</v>
      </c>
      <c r="I38" s="2">
        <v>-0.1026558876037598</v>
      </c>
      <c r="J38" s="2">
        <v>-0.1141147613525391</v>
      </c>
      <c r="L38" s="2">
        <v>-0.1453037261962891</v>
      </c>
      <c r="M38" s="2">
        <v>-0.156733512878418</v>
      </c>
      <c r="N38" s="2">
        <v>-0.1584177017211914</v>
      </c>
      <c r="P38" s="2">
        <v>-0.1549291610717773</v>
      </c>
      <c r="R38" s="2">
        <v>-0.1670064926147461</v>
      </c>
      <c r="S38" s="2">
        <v>-0.1660699844360352</v>
      </c>
      <c r="T38" s="2">
        <v>-0.1597814559936523</v>
      </c>
      <c r="U38" s="2">
        <v>-0.1661148071289062</v>
      </c>
      <c r="V38" s="2">
        <v>-0.1622714996337891</v>
      </c>
      <c r="W38" s="2">
        <v>-0.1783790588378906</v>
      </c>
      <c r="X38" s="2">
        <v>-0.1749343872070312</v>
      </c>
      <c r="Y38" s="2">
        <v>-0.1802692413330078</v>
      </c>
      <c r="Z38" s="2">
        <v>-0.160304069519043</v>
      </c>
      <c r="AA38" s="2">
        <v>-0.1422300338745117</v>
      </c>
    </row>
    <row r="39" spans="1:27">
      <c r="A39">
        <v>39141</v>
      </c>
      <c r="B39" t="s">
        <v>36</v>
      </c>
      <c r="C39" t="s">
        <v>82</v>
      </c>
      <c r="E39" s="2">
        <v>-0.08266353607177734</v>
      </c>
      <c r="F39" s="2">
        <v>-0.07852411270141602</v>
      </c>
      <c r="G39" s="2">
        <v>-0.0780940055847168</v>
      </c>
      <c r="H39" s="2">
        <v>-0.07641792297363281</v>
      </c>
      <c r="I39" s="2">
        <v>-0.07802963256835938</v>
      </c>
      <c r="J39" s="2">
        <v>-0.08646965026855469</v>
      </c>
      <c r="L39" s="2">
        <v>-0.1042804718017578</v>
      </c>
      <c r="M39" s="2">
        <v>-0.09889793395996094</v>
      </c>
      <c r="N39" s="2">
        <v>-0.09816455841064453</v>
      </c>
      <c r="R39" s="2">
        <v>-0.1010723114013672</v>
      </c>
      <c r="S39" s="2">
        <v>-0.1035394668579102</v>
      </c>
      <c r="T39" s="2">
        <v>-0.1023578643798828</v>
      </c>
      <c r="U39" s="2">
        <v>-0.1100959777832031</v>
      </c>
      <c r="V39" s="2">
        <v>-0.09925174713134766</v>
      </c>
      <c r="W39" s="2">
        <v>-0.109222412109375</v>
      </c>
      <c r="X39" s="2">
        <v>-0.1077404022216797</v>
      </c>
      <c r="Y39" s="2">
        <v>-0.1212978363037109</v>
      </c>
      <c r="Z39" s="2">
        <v>-0.1094579696655273</v>
      </c>
      <c r="AA39" s="2">
        <v>-0.09738826751708984</v>
      </c>
    </row>
    <row r="40" spans="1:27">
      <c r="A40">
        <v>29144</v>
      </c>
      <c r="B40" t="s">
        <v>37</v>
      </c>
      <c r="C40" t="s">
        <v>82</v>
      </c>
      <c r="D40" s="2">
        <v>-0.07869338989257812</v>
      </c>
      <c r="E40" s="2">
        <v>-0.07280063629150391</v>
      </c>
      <c r="F40" s="2">
        <v>-0.06914424896240234</v>
      </c>
      <c r="G40" s="2">
        <v>-0.06843900680541992</v>
      </c>
      <c r="H40" s="2">
        <v>-0.06705236434936523</v>
      </c>
      <c r="I40" s="2">
        <v>-0.06873941421508789</v>
      </c>
      <c r="J40" s="2">
        <v>-0.07579517364501953</v>
      </c>
      <c r="L40" s="2">
        <v>-0.09263229370117188</v>
      </c>
      <c r="M40" s="2">
        <v>-0.09718132019042969</v>
      </c>
      <c r="N40" s="2">
        <v>-0.09676074981689453</v>
      </c>
      <c r="R40" s="2">
        <v>-0.1008920669555664</v>
      </c>
      <c r="S40" s="2">
        <v>-0.1028308868408203</v>
      </c>
      <c r="T40" s="2">
        <v>-0.1010036468505859</v>
      </c>
      <c r="U40" s="2">
        <v>-0.1087493896484375</v>
      </c>
      <c r="V40" s="2">
        <v>-0.1035947799682617</v>
      </c>
      <c r="W40" s="2">
        <v>-0.1135635375976562</v>
      </c>
      <c r="X40" s="2">
        <v>-0.1120166778564453</v>
      </c>
      <c r="Y40" s="2">
        <v>-0.1187591552734375</v>
      </c>
      <c r="Z40" s="2">
        <v>-0.1072092056274414</v>
      </c>
      <c r="AA40" s="2">
        <v>-0.09560775756835938</v>
      </c>
    </row>
    <row r="41" spans="1:27">
      <c r="A41">
        <v>39144</v>
      </c>
      <c r="B41" t="s">
        <v>38</v>
      </c>
      <c r="C41" t="s">
        <v>82</v>
      </c>
      <c r="E41" s="2">
        <v>-0.08249664306640625</v>
      </c>
      <c r="F41" s="2">
        <v>-0.07756280899047852</v>
      </c>
      <c r="G41" s="2">
        <v>-0.07655525207519531</v>
      </c>
      <c r="H41" s="2">
        <v>-0.07526874542236328</v>
      </c>
      <c r="I41" s="2">
        <v>-0.07715559005737305</v>
      </c>
      <c r="J41" s="2">
        <v>-0.08522701263427734</v>
      </c>
      <c r="L41" s="2">
        <v>-0.1061668395996094</v>
      </c>
      <c r="M41" s="2">
        <v>-0.1136112213134766</v>
      </c>
      <c r="N41" s="2">
        <v>-0.1141672134399414</v>
      </c>
      <c r="R41" s="2">
        <v>-0.1199197769165039</v>
      </c>
      <c r="S41" s="2">
        <v>-0.121546745300293</v>
      </c>
      <c r="T41" s="2">
        <v>-0.1178159713745117</v>
      </c>
      <c r="U41" s="2">
        <v>-0.1242456436157227</v>
      </c>
      <c r="V41" s="2">
        <v>-0.1206045150756836</v>
      </c>
      <c r="W41" s="2">
        <v>-0.1326427459716797</v>
      </c>
      <c r="X41" s="2">
        <v>-0.1304798126220703</v>
      </c>
      <c r="Y41" s="2">
        <v>-0.1360301971435547</v>
      </c>
      <c r="Z41" s="2">
        <v>-0.1219196319580078</v>
      </c>
      <c r="AA41" s="2">
        <v>-0.1082420349121094</v>
      </c>
    </row>
    <row r="42" spans="1:27">
      <c r="A42">
        <v>39145</v>
      </c>
      <c r="B42" t="s">
        <v>39</v>
      </c>
      <c r="C42" t="s">
        <v>82</v>
      </c>
      <c r="D42" s="2">
        <v>7.62939453125E-06</v>
      </c>
      <c r="E42" s="2">
        <v>0</v>
      </c>
      <c r="F42" s="2">
        <v>3.337860107421875E-06</v>
      </c>
      <c r="G42" s="2">
        <v>0</v>
      </c>
      <c r="H42" s="2">
        <v>0</v>
      </c>
      <c r="I42" s="2">
        <v>-1.096725463867188E-05</v>
      </c>
      <c r="J42" s="2">
        <v>0</v>
      </c>
      <c r="L42" s="2">
        <v>-4.76837158203125E-06</v>
      </c>
      <c r="M42" s="2">
        <v>0</v>
      </c>
      <c r="N42" s="2">
        <v>0</v>
      </c>
      <c r="Q42" s="2">
        <v>-0.08563041687011719</v>
      </c>
      <c r="R42" s="2">
        <v>-0.08965778350830078</v>
      </c>
      <c r="S42" s="2">
        <v>-0.09307670593261719</v>
      </c>
      <c r="T42" s="2">
        <v>-0.09064197540283203</v>
      </c>
      <c r="U42" s="2">
        <v>-0.1047458648681641</v>
      </c>
      <c r="V42" s="2">
        <v>-0.1094264984130859</v>
      </c>
      <c r="W42" s="2">
        <v>-0.1164283752441406</v>
      </c>
      <c r="X42" s="2">
        <v>-0.1128616333007812</v>
      </c>
      <c r="Y42" s="2">
        <v>-0.1096553802490234</v>
      </c>
      <c r="Z42" s="2">
        <v>-0.09869098663330078</v>
      </c>
      <c r="AA42" s="2">
        <v>-0.08648014068603516</v>
      </c>
    </row>
    <row r="43" spans="1:27">
      <c r="A43">
        <v>39150</v>
      </c>
      <c r="B43" t="s">
        <v>40</v>
      </c>
      <c r="C43" t="s">
        <v>82</v>
      </c>
      <c r="E43" s="2">
        <v>-0.1183433532714844</v>
      </c>
      <c r="F43" s="2">
        <v>-0.1114506721496582</v>
      </c>
      <c r="G43" s="2">
        <v>-0.1107912063598633</v>
      </c>
      <c r="H43" s="2">
        <v>-0.1082167625427246</v>
      </c>
      <c r="I43" s="2">
        <v>-0.1103529930114746</v>
      </c>
      <c r="J43" s="2">
        <v>-0.1218776702880859</v>
      </c>
      <c r="L43" s="2">
        <v>-0.1515913009643555</v>
      </c>
      <c r="M43" s="2">
        <v>-0.1629676818847656</v>
      </c>
      <c r="Q43" s="2">
        <v>-0.1580495834350586</v>
      </c>
      <c r="R43" s="2">
        <v>-0.1685590744018555</v>
      </c>
      <c r="S43" s="2">
        <v>-0.1726055145263672</v>
      </c>
      <c r="T43" s="2">
        <v>-0.1670694351196289</v>
      </c>
      <c r="U43" s="2">
        <v>-0.1749095916748047</v>
      </c>
      <c r="V43" s="2">
        <v>-0.175227165222168</v>
      </c>
      <c r="W43" s="2">
        <v>-0.1939620971679688</v>
      </c>
      <c r="X43" s="2">
        <v>-0.1924228668212891</v>
      </c>
      <c r="Y43" s="2">
        <v>-0.1959590911865234</v>
      </c>
      <c r="Z43" s="2">
        <v>-0.1739425659179688</v>
      </c>
      <c r="AA43" s="2">
        <v>-0.1583395004272461</v>
      </c>
    </row>
    <row r="44" spans="1:27">
      <c r="A44">
        <v>29155</v>
      </c>
      <c r="B44" t="s">
        <v>41</v>
      </c>
      <c r="C44" t="s">
        <v>82</v>
      </c>
      <c r="E44" s="2">
        <v>-0.04604625701904297</v>
      </c>
      <c r="F44" s="2">
        <v>-0.04447126388549805</v>
      </c>
      <c r="G44" s="2">
        <v>-0.04407119750976562</v>
      </c>
      <c r="H44" s="2">
        <v>-0.043487548828125</v>
      </c>
      <c r="I44" s="2">
        <v>-0.04445075988769531</v>
      </c>
      <c r="J44" s="2">
        <v>-0.04783153533935547</v>
      </c>
      <c r="L44" s="2">
        <v>-0.05689620971679688</v>
      </c>
      <c r="M44" s="2">
        <v>-0.05987071990966797</v>
      </c>
      <c r="N44" s="2">
        <v>-0.05920696258544922</v>
      </c>
      <c r="R44" s="2">
        <v>-0.06104564666748047</v>
      </c>
      <c r="S44" s="2">
        <v>-0.06492900848388672</v>
      </c>
      <c r="T44" s="2">
        <v>-0.06437778472900391</v>
      </c>
      <c r="U44" s="2">
        <v>-0.07223129272460938</v>
      </c>
      <c r="V44" s="2">
        <v>-0.07182884216308594</v>
      </c>
      <c r="W44" s="2">
        <v>-0.07754135131835938</v>
      </c>
      <c r="X44" s="2">
        <v>-0.0760955810546875</v>
      </c>
      <c r="Y44" s="2">
        <v>-0.07718086242675781</v>
      </c>
      <c r="Z44" s="2">
        <v>-0.07085990905761719</v>
      </c>
      <c r="AA44" s="2">
        <v>-0.06225013732910156</v>
      </c>
    </row>
    <row r="45" spans="1:27">
      <c r="A45">
        <v>39155</v>
      </c>
      <c r="B45" t="s">
        <v>42</v>
      </c>
      <c r="C45" t="s">
        <v>82</v>
      </c>
      <c r="E45" s="2">
        <v>-0.05120372772216797</v>
      </c>
      <c r="F45" s="2">
        <v>-0.04817962646484375</v>
      </c>
      <c r="G45" s="2">
        <v>-0.04719734191894531</v>
      </c>
      <c r="H45" s="2">
        <v>-0.04772615432739258</v>
      </c>
      <c r="I45" s="2">
        <v>-0.04854488372802734</v>
      </c>
      <c r="J45" s="2">
        <v>-0.05071830749511719</v>
      </c>
      <c r="L45" s="2">
        <v>-0.06102085113525391</v>
      </c>
      <c r="M45" s="2">
        <v>-0.07395648956298828</v>
      </c>
      <c r="N45" s="2">
        <v>-0.07656192779541016</v>
      </c>
      <c r="R45" s="2">
        <v>-0.06633090972900391</v>
      </c>
      <c r="S45" s="2">
        <v>-0.07297706604003906</v>
      </c>
      <c r="T45" s="2">
        <v>-0.07007408142089844</v>
      </c>
      <c r="U45" s="2">
        <v>-0.07448387145996094</v>
      </c>
      <c r="V45" s="2">
        <v>-0.07569599151611328</v>
      </c>
      <c r="W45" s="2">
        <v>-0.08039474487304688</v>
      </c>
      <c r="X45" s="2">
        <v>-0.07788276672363281</v>
      </c>
      <c r="Y45" s="2">
        <v>-0.07851600646972656</v>
      </c>
      <c r="Z45" s="2">
        <v>-0.07203865051269531</v>
      </c>
      <c r="AA45" s="2">
        <v>-0.06121635437011719</v>
      </c>
    </row>
    <row r="46" spans="1:27">
      <c r="A46">
        <v>39160</v>
      </c>
      <c r="B46" t="s">
        <v>43</v>
      </c>
      <c r="C46" t="s">
        <v>82</v>
      </c>
      <c r="E46" s="2">
        <v>-0.08014249801635742</v>
      </c>
      <c r="F46" s="2">
        <v>-0.07829427719116211</v>
      </c>
      <c r="G46" s="2">
        <v>-0.07891750335693359</v>
      </c>
      <c r="H46" s="2">
        <v>-0.07523632049560547</v>
      </c>
      <c r="I46" s="2">
        <v>-0.07727527618408203</v>
      </c>
      <c r="J46" s="2">
        <v>-0.08790206909179688</v>
      </c>
      <c r="L46" s="2">
        <v>-0.1047019958496094</v>
      </c>
      <c r="M46" s="2">
        <v>-0.1180400848388672</v>
      </c>
      <c r="N46" s="2">
        <v>-0.1124429702758789</v>
      </c>
      <c r="Q46" s="2">
        <v>-0.1175909042358398</v>
      </c>
      <c r="R46" s="2">
        <v>-0.09707069396972656</v>
      </c>
      <c r="S46" s="2">
        <v>-0.09612083435058594</v>
      </c>
      <c r="T46" s="2">
        <v>-0.1015834808349609</v>
      </c>
      <c r="U46" s="2">
        <v>-0.1187229156494141</v>
      </c>
      <c r="V46" s="2">
        <v>-0.1146974563598633</v>
      </c>
      <c r="W46" s="2">
        <v>-0.1280746459960938</v>
      </c>
      <c r="X46" s="2">
        <v>-0.1269588470458984</v>
      </c>
      <c r="Y46" s="2">
        <v>-0.1347293853759766</v>
      </c>
      <c r="Z46" s="2">
        <v>-0.1218500137329102</v>
      </c>
      <c r="AA46" s="2">
        <v>-0.1098270416259766</v>
      </c>
    </row>
    <row r="47" spans="1:27">
      <c r="A47">
        <v>29165</v>
      </c>
      <c r="B47" t="s">
        <v>44</v>
      </c>
      <c r="C47" t="s">
        <v>82</v>
      </c>
      <c r="D47" s="2">
        <v>-0.01160812377929688</v>
      </c>
      <c r="E47" s="2">
        <v>-0.01178455352783203</v>
      </c>
      <c r="F47" s="2">
        <v>-0.01172256469726562</v>
      </c>
      <c r="G47" s="2">
        <v>-0.01163101196289062</v>
      </c>
      <c r="H47" s="2">
        <v>-0.01165151596069336</v>
      </c>
      <c r="I47" s="2">
        <v>-0.01160144805908203</v>
      </c>
      <c r="J47" s="2">
        <v>-0.01146793365478516</v>
      </c>
      <c r="L47" s="2">
        <v>-0.01103687286376953</v>
      </c>
      <c r="M47" s="2">
        <v>-0.01139259338378906</v>
      </c>
      <c r="N47" s="2">
        <v>-0.01159286499023438</v>
      </c>
      <c r="R47" s="2">
        <v>-0.01145076751708984</v>
      </c>
      <c r="S47" s="2">
        <v>-0.01650428771972656</v>
      </c>
      <c r="T47" s="2">
        <v>-0.01638698577880859</v>
      </c>
      <c r="U47" s="2">
        <v>-0.02024745941162109</v>
      </c>
      <c r="V47" s="2">
        <v>-0.02013778686523438</v>
      </c>
      <c r="W47" s="2">
        <v>-0.02222251892089844</v>
      </c>
      <c r="X47" s="2">
        <v>-0.02184486389160156</v>
      </c>
      <c r="Y47" s="2">
        <v>-0.022308349609375</v>
      </c>
      <c r="Z47" s="2">
        <v>-0.02255630493164062</v>
      </c>
      <c r="AA47" s="2">
        <v>-0.0183868408203125</v>
      </c>
    </row>
    <row r="48" spans="1:27">
      <c r="A48">
        <v>39165</v>
      </c>
      <c r="B48" t="s">
        <v>45</v>
      </c>
      <c r="C48" t="s">
        <v>82</v>
      </c>
      <c r="D48" s="2">
        <v>0.00861358642578125</v>
      </c>
      <c r="E48" s="2">
        <v>0.0009298324584960938</v>
      </c>
      <c r="F48" s="2">
        <v>-0.002247810363769531</v>
      </c>
      <c r="G48" s="2">
        <v>-0.003243446350097656</v>
      </c>
      <c r="H48" s="2">
        <v>-0.001675128936767578</v>
      </c>
      <c r="I48" s="2">
        <v>-0.002208709716796875</v>
      </c>
      <c r="J48" s="2">
        <v>-0.003265380859375</v>
      </c>
      <c r="L48" s="2">
        <v>-0.0009613037109375</v>
      </c>
      <c r="M48" s="2">
        <v>0.006587982177734375</v>
      </c>
      <c r="N48" s="2">
        <v>0.01193332672119141</v>
      </c>
      <c r="R48" s="2">
        <v>-0.002924919128417969</v>
      </c>
      <c r="S48" s="2">
        <v>-0.003432273864746094</v>
      </c>
      <c r="T48" s="2">
        <v>-0.007905006408691406</v>
      </c>
      <c r="U48" s="2">
        <v>-0.0207672119140625</v>
      </c>
      <c r="V48" s="2">
        <v>-0.02241325378417969</v>
      </c>
      <c r="W48" s="2">
        <v>-0.02582740783691406</v>
      </c>
      <c r="X48" s="2">
        <v>-0.02652931213378906</v>
      </c>
      <c r="Y48" s="2">
        <v>-0.02208518981933594</v>
      </c>
      <c r="Z48" s="2">
        <v>-0.02184104919433594</v>
      </c>
      <c r="AA48" s="2">
        <v>-0.02103519439697266</v>
      </c>
    </row>
    <row r="49" spans="1:27">
      <c r="A49">
        <v>29210</v>
      </c>
      <c r="B49" t="s">
        <v>46</v>
      </c>
      <c r="C49" t="s">
        <v>83</v>
      </c>
      <c r="D49" s="2">
        <v>-0.01158046722412109</v>
      </c>
      <c r="E49" s="2">
        <v>-0.01150083541870117</v>
      </c>
      <c r="F49" s="2">
        <v>-0.01174449920654297</v>
      </c>
      <c r="G49" s="2">
        <v>-0.01185369491577148</v>
      </c>
      <c r="H49" s="2">
        <v>-0.01200294494628906</v>
      </c>
      <c r="I49" s="2">
        <v>-0.01184892654418945</v>
      </c>
      <c r="J49" s="2">
        <v>-0.01177120208740234</v>
      </c>
      <c r="L49" s="2">
        <v>-0.01234340667724609</v>
      </c>
      <c r="M49" s="2">
        <v>-0.02175712585449219</v>
      </c>
      <c r="N49" s="2">
        <v>-0.0206756591796875</v>
      </c>
      <c r="R49" s="2">
        <v>-0.02859020233154297</v>
      </c>
      <c r="S49" s="2">
        <v>-0.02417564392089844</v>
      </c>
      <c r="T49" s="2">
        <v>-0.03009128570556641</v>
      </c>
      <c r="U49" s="2">
        <v>-0.04272365570068359</v>
      </c>
      <c r="V49" s="2">
        <v>-0.02530002593994141</v>
      </c>
      <c r="W49" s="2">
        <v>-0.02575492858886719</v>
      </c>
      <c r="X49" s="2">
        <v>-0.02602767944335938</v>
      </c>
      <c r="Y49" s="2">
        <v>-0.02512931823730469</v>
      </c>
      <c r="Z49" s="2">
        <v>-0.02518463134765625</v>
      </c>
      <c r="AA49" s="2">
        <v>-0.01751136779785156</v>
      </c>
    </row>
    <row r="50" spans="1:27">
      <c r="A50">
        <v>39210</v>
      </c>
      <c r="B50" t="s">
        <v>47</v>
      </c>
      <c r="C50" t="s">
        <v>83</v>
      </c>
      <c r="D50" s="2">
        <v>0.005615234375</v>
      </c>
      <c r="E50" s="2">
        <v>0.002599239349365234</v>
      </c>
      <c r="F50" s="2">
        <v>0.0004320144653320312</v>
      </c>
      <c r="G50" s="2">
        <v>-0.0001173019409179688</v>
      </c>
      <c r="H50" s="2">
        <v>-0.0005354881286621094</v>
      </c>
      <c r="I50" s="2">
        <v>-0.000316619873046875</v>
      </c>
      <c r="J50" s="2">
        <v>0.002093315124511719</v>
      </c>
      <c r="L50" s="2">
        <v>0.003519058227539062</v>
      </c>
      <c r="M50" s="2">
        <v>-0.005426406860351562</v>
      </c>
      <c r="N50" s="2">
        <v>0.004170417785644531</v>
      </c>
      <c r="R50" s="2">
        <v>-0.001474380493164062</v>
      </c>
      <c r="S50" s="2">
        <v>0.002452850341796875</v>
      </c>
      <c r="T50" s="2">
        <v>-0.004107475280761719</v>
      </c>
      <c r="U50" s="2">
        <v>-0.01489353179931641</v>
      </c>
      <c r="V50" s="2">
        <v>-0.0005178451538085938</v>
      </c>
      <c r="W50" s="2">
        <v>0.00019073486328125</v>
      </c>
      <c r="X50" s="2">
        <v>0.0005092620849609375</v>
      </c>
      <c r="Y50" s="2">
        <v>0.000843048095703125</v>
      </c>
      <c r="Z50" s="2">
        <v>-0.002544403076171875</v>
      </c>
      <c r="AA50" s="2">
        <v>0.001779556274414062</v>
      </c>
    </row>
    <row r="51" spans="1:27">
      <c r="A51">
        <v>39221</v>
      </c>
      <c r="B51" t="s">
        <v>48</v>
      </c>
      <c r="C51" t="s">
        <v>83</v>
      </c>
      <c r="D51" s="2">
        <v>0.0140533447265625</v>
      </c>
      <c r="E51" s="2">
        <v>0.008066177368164062</v>
      </c>
      <c r="F51" s="2">
        <v>0.00434112548828125</v>
      </c>
      <c r="G51" s="2">
        <v>0.002410888671875</v>
      </c>
      <c r="H51" s="2">
        <v>0.002960681915283203</v>
      </c>
      <c r="I51" s="2">
        <v>0.002748966217041016</v>
      </c>
      <c r="J51" s="2">
        <v>0.007111549377441406</v>
      </c>
      <c r="L51" s="2">
        <v>0.01020717620849609</v>
      </c>
      <c r="M51" s="2">
        <v>-0.005855560302734375</v>
      </c>
      <c r="N51" s="2">
        <v>0.007866859436035156</v>
      </c>
      <c r="R51" s="2">
        <v>0.02035331726074219</v>
      </c>
      <c r="S51" s="2">
        <v>0.005755424499511719</v>
      </c>
      <c r="T51" s="2">
        <v>-0.006386756896972656</v>
      </c>
      <c r="U51" s="2">
        <v>-0.01947021484375</v>
      </c>
      <c r="V51" s="2">
        <v>-0.01621341705322266</v>
      </c>
      <c r="W51" s="2">
        <v>-0.02155494689941406</v>
      </c>
      <c r="X51" s="2">
        <v>-0.01952362060546875</v>
      </c>
      <c r="Y51" s="2">
        <v>-0.02058792114257812</v>
      </c>
      <c r="Z51" s="2">
        <v>-0.02184200286865234</v>
      </c>
      <c r="AA51" s="2">
        <v>-0.01160335540771484</v>
      </c>
    </row>
    <row r="52" spans="1:27">
      <c r="A52">
        <v>39220</v>
      </c>
      <c r="B52" t="s">
        <v>49</v>
      </c>
      <c r="C52" t="s">
        <v>83</v>
      </c>
      <c r="D52" s="2">
        <v>0.01409721374511719</v>
      </c>
      <c r="E52" s="2">
        <v>0.008096218109130859</v>
      </c>
      <c r="F52" s="2">
        <v>0.004365444183349609</v>
      </c>
      <c r="G52" s="2">
        <v>0.002434253692626953</v>
      </c>
      <c r="H52" s="2">
        <v>0.002984523773193359</v>
      </c>
      <c r="I52" s="2">
        <v>0.002771377563476562</v>
      </c>
      <c r="J52" s="2">
        <v>0.007136344909667969</v>
      </c>
      <c r="L52" s="2">
        <v>0.01025485992431641</v>
      </c>
      <c r="M52" s="2">
        <v>-0.005812644958496094</v>
      </c>
      <c r="N52" s="2">
        <v>0.007912635803222656</v>
      </c>
      <c r="R52" s="2">
        <v>0.02039813995361328</v>
      </c>
      <c r="S52" s="2">
        <v>0.005792617797851562</v>
      </c>
      <c r="T52" s="2">
        <v>-0.006354331970214844</v>
      </c>
      <c r="U52" s="2">
        <v>-0.01944255828857422</v>
      </c>
      <c r="V52" s="2">
        <v>-0.01618671417236328</v>
      </c>
      <c r="W52" s="2">
        <v>-0.02153396606445312</v>
      </c>
      <c r="X52" s="2">
        <v>-0.01950263977050781</v>
      </c>
      <c r="Y52" s="2">
        <v>-0.02055740356445312</v>
      </c>
      <c r="Z52" s="2">
        <v>-0.02181816101074219</v>
      </c>
      <c r="AA52" s="2">
        <v>-0.01157951354980469</v>
      </c>
    </row>
    <row r="53" spans="1:27">
      <c r="A53">
        <v>39225</v>
      </c>
      <c r="B53" t="s">
        <v>50</v>
      </c>
      <c r="C53" t="s">
        <v>83</v>
      </c>
      <c r="D53" s="2">
        <v>-0.07155132293701172</v>
      </c>
      <c r="E53" s="2">
        <v>-0.06541681289672852</v>
      </c>
      <c r="F53" s="2">
        <v>-0.06204843521118164</v>
      </c>
      <c r="G53" s="2">
        <v>-0.06046438217163086</v>
      </c>
      <c r="H53" s="2">
        <v>-0.06030702590942383</v>
      </c>
      <c r="I53" s="2">
        <v>-0.06137895584106445</v>
      </c>
      <c r="J53" s="2">
        <v>-0.06619834899902344</v>
      </c>
      <c r="L53" s="2">
        <v>-0.08402347564697266</v>
      </c>
      <c r="M53" s="2">
        <v>-0.0675506591796875</v>
      </c>
      <c r="N53" s="2">
        <v>-0.08298110961914062</v>
      </c>
      <c r="R53" s="2">
        <v>-0.09666156768798828</v>
      </c>
      <c r="S53" s="2">
        <v>-0.08953857421875</v>
      </c>
      <c r="T53" s="2">
        <v>-0.09236049652099609</v>
      </c>
      <c r="U53" s="2">
        <v>-0.1049785614013672</v>
      </c>
      <c r="V53" s="2">
        <v>-0.09984302520751953</v>
      </c>
      <c r="W53" s="2">
        <v>-0.09221839904785156</v>
      </c>
      <c r="X53" s="2">
        <v>-0.09065055847167969</v>
      </c>
      <c r="Y53" s="2">
        <v>-0.08435821533203125</v>
      </c>
      <c r="Z53" s="2">
        <v>-0.07641696929931641</v>
      </c>
      <c r="AA53" s="2">
        <v>-0.0742340087890625</v>
      </c>
    </row>
    <row r="54" spans="1:27">
      <c r="A54">
        <v>29230</v>
      </c>
      <c r="B54" t="s">
        <v>51</v>
      </c>
      <c r="C54" t="s">
        <v>83</v>
      </c>
      <c r="D54" s="2">
        <v>-0.07500362396240234</v>
      </c>
      <c r="E54" s="2">
        <v>-0.07042503356933594</v>
      </c>
      <c r="F54" s="2">
        <v>-0.0670623779296875</v>
      </c>
      <c r="G54" s="2">
        <v>-0.06522989273071289</v>
      </c>
      <c r="H54" s="2">
        <v>-0.06433677673339844</v>
      </c>
      <c r="I54" s="2">
        <v>-0.06566429138183594</v>
      </c>
      <c r="J54" s="2">
        <v>-0.07390213012695312</v>
      </c>
      <c r="L54" s="2">
        <v>-0.09126567840576172</v>
      </c>
      <c r="M54" s="2">
        <v>-0.1101016998291016</v>
      </c>
      <c r="N54" s="2">
        <v>-0.1098461151123047</v>
      </c>
      <c r="R54" s="2">
        <v>-0.1068735122680664</v>
      </c>
      <c r="S54" s="2">
        <v>-0.1050615310668945</v>
      </c>
      <c r="T54" s="2">
        <v>-0.1103878021240234</v>
      </c>
      <c r="U54" s="2">
        <v>-0.1222248077392578</v>
      </c>
      <c r="V54" s="2">
        <v>-0.1119489669799805</v>
      </c>
      <c r="W54" s="2">
        <v>-0.1234283447265625</v>
      </c>
      <c r="X54" s="2">
        <v>-0.123779296875</v>
      </c>
      <c r="Y54" s="2">
        <v>-0.1244602203369141</v>
      </c>
      <c r="Z54" s="2">
        <v>-0.1140632629394531</v>
      </c>
      <c r="AA54" s="2">
        <v>-0.09554481506347656</v>
      </c>
    </row>
    <row r="55" spans="1:27">
      <c r="A55">
        <v>39230</v>
      </c>
      <c r="B55" t="s">
        <v>52</v>
      </c>
      <c r="C55" t="s">
        <v>83</v>
      </c>
      <c r="D55" s="2">
        <v>-0.09188079833984375</v>
      </c>
      <c r="E55" s="2">
        <v>-0.08565330505371094</v>
      </c>
      <c r="F55" s="2">
        <v>-0.08090353012084961</v>
      </c>
      <c r="G55" s="2">
        <v>-0.07835292816162109</v>
      </c>
      <c r="H55" s="2">
        <v>-0.0772552490234375</v>
      </c>
      <c r="I55" s="2">
        <v>-0.07893228530883789</v>
      </c>
      <c r="J55" s="2">
        <v>-0.08991336822509766</v>
      </c>
      <c r="L55" s="2">
        <v>-0.1116485595703125</v>
      </c>
      <c r="M55" s="2">
        <v>-0.1323223114013672</v>
      </c>
      <c r="N55" s="2">
        <v>-0.1631965637207031</v>
      </c>
      <c r="R55" s="2">
        <v>-0.1599369049072266</v>
      </c>
      <c r="S55" s="2">
        <v>-0.1543292999267578</v>
      </c>
      <c r="T55" s="2">
        <v>-0.1569671630859375</v>
      </c>
      <c r="U55" s="2">
        <v>-0.1678352355957031</v>
      </c>
      <c r="V55" s="2">
        <v>-0.1594057083129883</v>
      </c>
      <c r="W55" s="2">
        <v>-0.1759738922119141</v>
      </c>
      <c r="X55" s="2">
        <v>-0.1768589019775391</v>
      </c>
      <c r="Y55" s="2">
        <v>-0.174530029296875</v>
      </c>
      <c r="Z55" s="2">
        <v>-0.1571321487426758</v>
      </c>
      <c r="AA55" s="2">
        <v>-0.1331329345703125</v>
      </c>
    </row>
    <row r="56" spans="1:27">
      <c r="A56">
        <v>29233</v>
      </c>
      <c r="B56" t="s">
        <v>53</v>
      </c>
      <c r="C56" t="s">
        <v>83</v>
      </c>
      <c r="D56" s="2">
        <v>-0.07565402984619141</v>
      </c>
      <c r="E56" s="2">
        <v>-0.07069683074951172</v>
      </c>
      <c r="F56" s="2">
        <v>-0.06719493865966797</v>
      </c>
      <c r="G56" s="2">
        <v>-0.06531715393066406</v>
      </c>
      <c r="H56" s="2">
        <v>-0.06446218490600586</v>
      </c>
      <c r="I56" s="2">
        <v>-0.06577825546264648</v>
      </c>
      <c r="J56" s="2">
        <v>-0.07403182983398438</v>
      </c>
      <c r="L56" s="2">
        <v>-0.09146213531494141</v>
      </c>
      <c r="M56" s="2">
        <v>-0.1101284027099609</v>
      </c>
      <c r="N56" s="2">
        <v>-0.1135396957397461</v>
      </c>
      <c r="R56" s="2">
        <v>-0.1119709014892578</v>
      </c>
      <c r="S56" s="2">
        <v>-0.1092472076416016</v>
      </c>
      <c r="T56" s="2">
        <v>-0.1146039962768555</v>
      </c>
      <c r="U56" s="2">
        <v>-0.1268444061279297</v>
      </c>
      <c r="V56" s="2">
        <v>-0.1146392822265625</v>
      </c>
      <c r="W56" s="2">
        <v>-0.1267108917236328</v>
      </c>
      <c r="X56" s="2">
        <v>-0.1271705627441406</v>
      </c>
      <c r="Y56" s="2">
        <v>-0.1285152435302734</v>
      </c>
      <c r="Z56" s="2">
        <v>-0.1176681518554688</v>
      </c>
      <c r="AA56" s="2">
        <v>-0.09871864318847656</v>
      </c>
    </row>
    <row r="57" spans="1:27">
      <c r="A57">
        <v>29235</v>
      </c>
      <c r="B57" t="s">
        <v>54</v>
      </c>
      <c r="C57" t="s">
        <v>83</v>
      </c>
      <c r="D57" s="2">
        <v>-0.07585048675537109</v>
      </c>
      <c r="E57" s="2">
        <v>-0.07087850570678711</v>
      </c>
      <c r="F57" s="2">
        <v>-0.06736564636230469</v>
      </c>
      <c r="G57" s="2">
        <v>-0.06548213958740234</v>
      </c>
      <c r="H57" s="2">
        <v>-0.06462287902832031</v>
      </c>
      <c r="I57" s="2">
        <v>-0.06594705581665039</v>
      </c>
      <c r="J57" s="2">
        <v>-0.07422065734863281</v>
      </c>
      <c r="L57" s="2">
        <v>-0.09170818328857422</v>
      </c>
      <c r="M57" s="2">
        <v>-0.1104021072387695</v>
      </c>
      <c r="N57" s="2">
        <v>-0.1138467788696289</v>
      </c>
      <c r="R57" s="2">
        <v>-0.1122531890869141</v>
      </c>
      <c r="S57" s="2">
        <v>-0.1095371246337891</v>
      </c>
      <c r="T57" s="2">
        <v>-0.1149015426635742</v>
      </c>
      <c r="U57" s="2">
        <v>-0.1271486282348633</v>
      </c>
      <c r="V57" s="2">
        <v>-0.1149301528930664</v>
      </c>
      <c r="W57" s="2">
        <v>-0.1270275115966797</v>
      </c>
      <c r="X57" s="2">
        <v>-0.1274871826171875</v>
      </c>
      <c r="Y57" s="2">
        <v>-0.1288566589355469</v>
      </c>
      <c r="Z57" s="2">
        <v>-0.1179742813110352</v>
      </c>
      <c r="AA57" s="2">
        <v>-0.09898948669433594</v>
      </c>
    </row>
    <row r="58" spans="1:27">
      <c r="A58">
        <v>39235</v>
      </c>
      <c r="B58" t="s">
        <v>55</v>
      </c>
      <c r="C58" t="s">
        <v>83</v>
      </c>
      <c r="D58" s="2">
        <v>-0.08187961578369141</v>
      </c>
      <c r="E58" s="2">
        <v>-0.07566022872924805</v>
      </c>
      <c r="F58" s="2">
        <v>-0.07145261764526367</v>
      </c>
      <c r="G58" s="2">
        <v>-0.06918859481811523</v>
      </c>
      <c r="H58" s="2">
        <v>-0.06833648681640625</v>
      </c>
      <c r="I58" s="2">
        <v>-0.06974029541015625</v>
      </c>
      <c r="J58" s="2">
        <v>-0.07882213592529297</v>
      </c>
      <c r="L58" s="2">
        <v>-0.09827995300292969</v>
      </c>
      <c r="M58" s="2">
        <v>-0.1182184219360352</v>
      </c>
      <c r="N58" s="2">
        <v>-0.121251106262207</v>
      </c>
      <c r="R58" s="2">
        <v>-0.1180763244628906</v>
      </c>
      <c r="S58" s="2">
        <v>-0.1152181625366211</v>
      </c>
      <c r="T58" s="2">
        <v>-0.1202154159545898</v>
      </c>
      <c r="U58" s="2">
        <v>-0.1320867538452148</v>
      </c>
      <c r="V58" s="2">
        <v>-0.1187152862548828</v>
      </c>
      <c r="W58" s="2">
        <v>-0.1348400115966797</v>
      </c>
      <c r="X58" s="2">
        <v>-0.1360149383544922</v>
      </c>
      <c r="Y58" s="2">
        <v>-0.1401653289794922</v>
      </c>
      <c r="Z58" s="2">
        <v>-0.1276826858520508</v>
      </c>
      <c r="AA58" s="2">
        <v>-0.1065711975097656</v>
      </c>
    </row>
    <row r="59" spans="1:27">
      <c r="A59">
        <v>39255</v>
      </c>
      <c r="B59" t="s">
        <v>56</v>
      </c>
      <c r="C59" t="s">
        <v>83</v>
      </c>
      <c r="D59" s="2">
        <v>-0.07959842681884766</v>
      </c>
      <c r="E59" s="2">
        <v>-0.07257270812988281</v>
      </c>
      <c r="F59" s="2">
        <v>-0.06894350051879883</v>
      </c>
      <c r="G59" s="2">
        <v>-0.06723690032958984</v>
      </c>
      <c r="H59" s="2">
        <v>-0.06739091873168945</v>
      </c>
      <c r="I59" s="2">
        <v>-0.06830692291259766</v>
      </c>
      <c r="J59" s="2">
        <v>-0.07339286804199219</v>
      </c>
      <c r="L59" s="2">
        <v>-0.09231281280517578</v>
      </c>
      <c r="M59" s="2">
        <v>-0.09315681457519531</v>
      </c>
      <c r="N59" s="2">
        <v>-0.106597900390625</v>
      </c>
      <c r="R59" s="2">
        <v>-0.1135120391845703</v>
      </c>
      <c r="S59" s="2">
        <v>-0.1075315475463867</v>
      </c>
      <c r="T59" s="2">
        <v>-0.1095485687255859</v>
      </c>
      <c r="U59" s="2">
        <v>-0.121795654296875</v>
      </c>
      <c r="V59" s="2">
        <v>-0.1183767318725586</v>
      </c>
      <c r="W59" s="2">
        <v>-0.1092090606689453</v>
      </c>
      <c r="X59" s="2">
        <v>-0.1070537567138672</v>
      </c>
      <c r="Y59" s="2">
        <v>-0.09979820251464844</v>
      </c>
      <c r="Z59" s="2">
        <v>-0.09023094177246094</v>
      </c>
      <c r="AA59" s="2">
        <v>-0.08083057403564453</v>
      </c>
    </row>
    <row r="60" spans="1:27">
      <c r="A60">
        <v>39256</v>
      </c>
      <c r="B60" t="s">
        <v>57</v>
      </c>
      <c r="C60" t="s">
        <v>83</v>
      </c>
      <c r="D60" s="2">
        <v>-0.2675533294677734</v>
      </c>
      <c r="E60" s="2">
        <v>-0.2516345977783203</v>
      </c>
      <c r="F60" s="2">
        <v>-0.2378778457641602</v>
      </c>
      <c r="G60" s="2">
        <v>-0.2331571578979492</v>
      </c>
      <c r="H60" s="2">
        <v>-0.235013484954834</v>
      </c>
      <c r="I60" s="2">
        <v>-0.2387762069702148</v>
      </c>
      <c r="J60" s="2">
        <v>-0.2545843124389648</v>
      </c>
      <c r="L60" s="2">
        <v>-0.3199729919433594</v>
      </c>
      <c r="M60" s="2">
        <v>-0.3520479202270508</v>
      </c>
      <c r="N60" s="2">
        <v>-0.3553705215454102</v>
      </c>
      <c r="R60" s="2">
        <v>-0.3662309646606445</v>
      </c>
      <c r="S60" s="2">
        <v>-0.3460216522216797</v>
      </c>
      <c r="T60" s="2">
        <v>-0.3499088287353516</v>
      </c>
      <c r="U60" s="2">
        <v>-0.3704319000244141</v>
      </c>
      <c r="V60" s="2">
        <v>-0.3891057968139648</v>
      </c>
      <c r="W60" s="2">
        <v>-0.3739948272705078</v>
      </c>
      <c r="X60" s="2">
        <v>-0.3612613677978516</v>
      </c>
      <c r="Y60" s="2">
        <v>-0.3524990081787109</v>
      </c>
      <c r="Z60" s="2">
        <v>-0.3201398849487305</v>
      </c>
      <c r="AA60" s="2">
        <v>-0.2819356918334961</v>
      </c>
    </row>
    <row r="61" spans="1:27">
      <c r="A61">
        <v>39265</v>
      </c>
      <c r="B61" t="s">
        <v>58</v>
      </c>
      <c r="C61" t="s">
        <v>83</v>
      </c>
      <c r="D61" s="2">
        <v>-0.1622762680053711</v>
      </c>
      <c r="E61" s="2">
        <v>-0.1465773582458496</v>
      </c>
      <c r="F61" s="2">
        <v>-0.1365909576416016</v>
      </c>
      <c r="G61" s="2">
        <v>-0.1312575340270996</v>
      </c>
      <c r="H61" s="2">
        <v>-0.1302490234375</v>
      </c>
      <c r="I61" s="2">
        <v>-0.1333169937133789</v>
      </c>
      <c r="J61" s="2">
        <v>-0.1518344879150391</v>
      </c>
      <c r="L61" s="2">
        <v>-0.1974630355834961</v>
      </c>
      <c r="M61" s="2">
        <v>-0.2309722900390625</v>
      </c>
      <c r="N61" s="2">
        <v>-0.2376003265380859</v>
      </c>
      <c r="R61" s="2">
        <v>-0.2367715835571289</v>
      </c>
      <c r="S61" s="2">
        <v>-0.228795051574707</v>
      </c>
      <c r="T61" s="2">
        <v>-0.2320766448974609</v>
      </c>
      <c r="U61" s="2">
        <v>-0.2455387115478516</v>
      </c>
      <c r="V61" s="2">
        <v>-0.2370157241821289</v>
      </c>
      <c r="W61" s="2">
        <v>-0.2785797119140625</v>
      </c>
      <c r="X61" s="2">
        <v>-0.2798576354980469</v>
      </c>
      <c r="Y61" s="2">
        <v>-0.2787189483642578</v>
      </c>
      <c r="Z61" s="2">
        <v>-0.2498445510864258</v>
      </c>
      <c r="AA61" s="2">
        <v>-0.2113533020019531</v>
      </c>
    </row>
    <row r="62" spans="1:27">
      <c r="A62">
        <v>39270</v>
      </c>
      <c r="B62" t="s">
        <v>59</v>
      </c>
      <c r="C62" t="s">
        <v>83</v>
      </c>
      <c r="D62" s="2">
        <v>-0.1104917526245117</v>
      </c>
      <c r="E62" s="2">
        <v>-0.1031427383422852</v>
      </c>
      <c r="F62" s="2">
        <v>-0.09729433059692383</v>
      </c>
      <c r="G62" s="2">
        <v>-0.09422397613525391</v>
      </c>
      <c r="H62" s="2">
        <v>-0.09278345108032227</v>
      </c>
      <c r="I62" s="2">
        <v>-0.09476232528686523</v>
      </c>
      <c r="J62" s="2">
        <v>-0.107879638671875</v>
      </c>
      <c r="L62" s="2">
        <v>-0.1303777694702148</v>
      </c>
      <c r="M62" s="2">
        <v>-0.1526870727539062</v>
      </c>
      <c r="N62" s="2">
        <v>-0.1814517974853516</v>
      </c>
      <c r="R62" s="2">
        <v>-0.1779050827026367</v>
      </c>
      <c r="S62" s="2">
        <v>-0.1717262268066406</v>
      </c>
      <c r="T62" s="2">
        <v>-0.173649787902832</v>
      </c>
      <c r="U62" s="2">
        <v>-0.1843671798706055</v>
      </c>
      <c r="V62" s="2">
        <v>-0.1769294738769531</v>
      </c>
      <c r="W62" s="2">
        <v>-0.1946754455566406</v>
      </c>
      <c r="X62" s="2">
        <v>-0.1958351135253906</v>
      </c>
      <c r="Y62" s="2">
        <v>-0.1929168701171875</v>
      </c>
      <c r="Z62" s="2">
        <v>-0.1739282608032227</v>
      </c>
      <c r="AA62" s="2">
        <v>-0.1482734680175781</v>
      </c>
    </row>
    <row r="63" spans="1:27">
      <c r="A63">
        <v>39275</v>
      </c>
      <c r="B63" t="s">
        <v>60</v>
      </c>
      <c r="C63" t="s">
        <v>83</v>
      </c>
      <c r="D63" s="2">
        <v>-0.1033039093017578</v>
      </c>
      <c r="E63" s="2">
        <v>-0.09497356414794922</v>
      </c>
      <c r="F63" s="2">
        <v>-0.0891265869140625</v>
      </c>
      <c r="G63" s="2">
        <v>-0.08599567413330078</v>
      </c>
      <c r="H63" s="2">
        <v>-0.08462381362915039</v>
      </c>
      <c r="I63" s="2">
        <v>-0.08694553375244141</v>
      </c>
      <c r="J63" s="2">
        <v>-0.09973812103271484</v>
      </c>
      <c r="L63" s="2">
        <v>-0.1255044937133789</v>
      </c>
      <c r="M63" s="2">
        <v>-0.147547721862793</v>
      </c>
      <c r="N63" s="2">
        <v>-0.1661596298217773</v>
      </c>
      <c r="R63" s="2">
        <v>-0.1627302169799805</v>
      </c>
      <c r="S63" s="2">
        <v>-0.1571378707885742</v>
      </c>
      <c r="T63" s="2">
        <v>-0.1601696014404297</v>
      </c>
      <c r="U63" s="2">
        <v>-0.1718301773071289</v>
      </c>
      <c r="V63" s="2">
        <v>-0.162358283996582</v>
      </c>
      <c r="W63" s="2">
        <v>-0.1808147430419922</v>
      </c>
      <c r="X63" s="2">
        <v>-0.1817569732666016</v>
      </c>
      <c r="Y63" s="2">
        <v>-0.1812648773193359</v>
      </c>
      <c r="Z63" s="2">
        <v>-0.1628551483154297</v>
      </c>
      <c r="AA63" s="2">
        <v>-0.1376810073852539</v>
      </c>
    </row>
    <row r="64" spans="1:27">
      <c r="A64">
        <v>39305</v>
      </c>
      <c r="B64" t="s">
        <v>61</v>
      </c>
      <c r="C64" t="s">
        <v>83</v>
      </c>
      <c r="D64" s="2">
        <v>-0.2677803039550781</v>
      </c>
      <c r="E64" s="2">
        <v>-0.2518506050109863</v>
      </c>
      <c r="F64" s="2">
        <v>-0.2380809783935547</v>
      </c>
      <c r="G64" s="2">
        <v>-0.2333564758300781</v>
      </c>
      <c r="H64" s="2">
        <v>-0.2352170944213867</v>
      </c>
      <c r="I64" s="2">
        <v>-0.2389802932739258</v>
      </c>
      <c r="J64" s="2">
        <v>-0.2548022270202637</v>
      </c>
      <c r="L64" s="2">
        <v>-0.32025146484375</v>
      </c>
      <c r="M64" s="2">
        <v>-0.3523597717285156</v>
      </c>
      <c r="N64" s="2">
        <v>-0.3556737899780273</v>
      </c>
      <c r="R64" s="2">
        <v>-0.3665428161621094</v>
      </c>
      <c r="S64" s="2">
        <v>-0.3463125228881836</v>
      </c>
      <c r="T64" s="2">
        <v>-0.3502044677734375</v>
      </c>
      <c r="U64" s="2">
        <v>-0.3707351684570312</v>
      </c>
      <c r="V64" s="2">
        <v>-0.3894367218017578</v>
      </c>
      <c r="W64" s="2">
        <v>-0.3743362426757812</v>
      </c>
      <c r="X64" s="2">
        <v>-0.3615798950195312</v>
      </c>
      <c r="Y64" s="2">
        <v>-0.352813720703125</v>
      </c>
      <c r="Z64" s="2">
        <v>-0.3204269409179688</v>
      </c>
      <c r="AA64" s="2">
        <v>-0.2821922302246094</v>
      </c>
    </row>
    <row r="65" spans="1:27">
      <c r="A65">
        <v>29280</v>
      </c>
      <c r="B65" t="s">
        <v>62</v>
      </c>
      <c r="C65" t="s">
        <v>83</v>
      </c>
      <c r="D65" s="2">
        <v>-0.01090431213378906</v>
      </c>
      <c r="E65" s="2">
        <v>-0.01075410842895508</v>
      </c>
      <c r="F65" s="2">
        <v>-0.01095867156982422</v>
      </c>
      <c r="G65" s="2">
        <v>-0.01106786727905273</v>
      </c>
      <c r="H65" s="2">
        <v>-0.0112147331237793</v>
      </c>
      <c r="I65" s="2">
        <v>-0.01102066040039062</v>
      </c>
      <c r="J65" s="2">
        <v>-0.01096725463867188</v>
      </c>
      <c r="L65" s="2">
        <v>-0.01124191284179688</v>
      </c>
      <c r="M65" s="2">
        <v>-0.02072429656982422</v>
      </c>
      <c r="N65" s="2">
        <v>-0.01996040344238281</v>
      </c>
      <c r="R65" s="2">
        <v>-0.01123523712158203</v>
      </c>
      <c r="S65" s="2">
        <v>-0.01284122467041016</v>
      </c>
      <c r="T65" s="2">
        <v>-0.01647663116455078</v>
      </c>
      <c r="U65" s="2">
        <v>-0.02229404449462891</v>
      </c>
      <c r="V65" s="2">
        <v>-0.02431201934814453</v>
      </c>
      <c r="W65" s="2">
        <v>-0.0247344970703125</v>
      </c>
      <c r="X65" s="2">
        <v>-0.02511215209960938</v>
      </c>
      <c r="Y65" s="2">
        <v>-0.02425384521484375</v>
      </c>
      <c r="Z65" s="2">
        <v>-0.02436351776123047</v>
      </c>
      <c r="AA65" s="2">
        <v>-0.01662826538085938</v>
      </c>
    </row>
    <row r="66" spans="1:27">
      <c r="A66">
        <v>69280</v>
      </c>
      <c r="B66" t="s">
        <v>62</v>
      </c>
      <c r="C66" t="s">
        <v>83</v>
      </c>
      <c r="R66" s="2">
        <v>-0.0281524658203125</v>
      </c>
      <c r="S66" s="2">
        <v>-0.02363014221191406</v>
      </c>
      <c r="T66" s="2">
        <v>-0.029510498046875</v>
      </c>
      <c r="U66" s="2">
        <v>-0.04224205017089844</v>
      </c>
    </row>
    <row r="67" spans="1:27">
      <c r="A67">
        <v>39280</v>
      </c>
      <c r="B67" t="s">
        <v>63</v>
      </c>
      <c r="C67" t="s">
        <v>83</v>
      </c>
      <c r="D67" s="2">
        <v>-0.003232955932617188</v>
      </c>
      <c r="E67" s="2">
        <v>-0.004813671112060547</v>
      </c>
      <c r="F67" s="2">
        <v>-0.006153583526611328</v>
      </c>
      <c r="G67" s="2">
        <v>-0.006449699401855469</v>
      </c>
      <c r="H67" s="2">
        <v>-0.006761074066162109</v>
      </c>
      <c r="I67" s="2">
        <v>-0.006693840026855469</v>
      </c>
      <c r="J67" s="2">
        <v>-0.005436897277832031</v>
      </c>
      <c r="L67" s="2">
        <v>-0.00537872314453125</v>
      </c>
      <c r="M67" s="2">
        <v>-0.01249217987060547</v>
      </c>
      <c r="N67" s="2">
        <v>-0.004236221313476562</v>
      </c>
      <c r="R67" s="2">
        <v>-0.009653091430664062</v>
      </c>
      <c r="S67" s="2">
        <v>-0.003605842590332031</v>
      </c>
      <c r="T67" s="2">
        <v>-0.009806632995605469</v>
      </c>
      <c r="U67" s="2">
        <v>-0.01919746398925781</v>
      </c>
      <c r="V67" s="2">
        <v>-0.004557609558105469</v>
      </c>
      <c r="W67" s="2">
        <v>-0.002622604370117188</v>
      </c>
      <c r="X67" s="2">
        <v>-0.002519607543945312</v>
      </c>
      <c r="Y67" s="2">
        <v>-0.001178741455078125</v>
      </c>
      <c r="Z67" s="2">
        <v>-0.004133224487304688</v>
      </c>
      <c r="AA67" s="2">
        <v>-0.002286911010742188</v>
      </c>
    </row>
    <row r="68" spans="1:27">
      <c r="A68">
        <v>39300</v>
      </c>
      <c r="B68" t="s">
        <v>64</v>
      </c>
      <c r="C68" t="s">
        <v>83</v>
      </c>
      <c r="D68" s="2">
        <v>-0.09965229034423828</v>
      </c>
      <c r="E68" s="2">
        <v>-0.09195566177368164</v>
      </c>
      <c r="F68" s="2">
        <v>-0.08653783798217773</v>
      </c>
      <c r="G68" s="2">
        <v>-0.08363962173461914</v>
      </c>
      <c r="H68" s="2">
        <v>-0.08239841461181641</v>
      </c>
      <c r="I68" s="2">
        <v>-0.08439302444458008</v>
      </c>
      <c r="J68" s="2">
        <v>-0.09642887115478516</v>
      </c>
      <c r="L68" s="2">
        <v>-0.1203336715698242</v>
      </c>
      <c r="M68" s="2">
        <v>-0.1420459747314453</v>
      </c>
      <c r="N68" s="2">
        <v>-0.1658344268798828</v>
      </c>
      <c r="R68" s="2">
        <v>-0.162775993347168</v>
      </c>
      <c r="S68" s="2">
        <v>-0.1569938659667969</v>
      </c>
      <c r="T68" s="2">
        <v>-0.1595554351806641</v>
      </c>
      <c r="U68" s="2">
        <v>-0.1706552505493164</v>
      </c>
      <c r="V68" s="2">
        <v>-0.1618261337280273</v>
      </c>
      <c r="W68" s="2">
        <v>-0.1796283721923828</v>
      </c>
      <c r="X68" s="2">
        <v>-0.1804313659667969</v>
      </c>
      <c r="Y68" s="2">
        <v>-0.1787643432617188</v>
      </c>
      <c r="Z68" s="2">
        <v>-0.1608524322509766</v>
      </c>
      <c r="AA68" s="2">
        <v>-0.1363515853881836</v>
      </c>
    </row>
    <row r="69" spans="1:27">
      <c r="A69">
        <v>39310</v>
      </c>
      <c r="B69" t="s">
        <v>65</v>
      </c>
      <c r="C69" t="s">
        <v>83</v>
      </c>
      <c r="D69" s="2">
        <v>-0.1963520050048828</v>
      </c>
      <c r="E69" s="2">
        <v>-0.1755771636962891</v>
      </c>
      <c r="F69" s="2">
        <v>-0.162909984588623</v>
      </c>
      <c r="G69" s="2">
        <v>-0.1558637619018555</v>
      </c>
      <c r="H69" s="2">
        <v>-0.1552262306213379</v>
      </c>
      <c r="I69" s="2">
        <v>-0.1596221923828125</v>
      </c>
      <c r="J69" s="2">
        <v>-0.1821937561035156</v>
      </c>
      <c r="L69" s="2">
        <v>-0.240727424621582</v>
      </c>
      <c r="M69" s="2">
        <v>-0.2812232971191406</v>
      </c>
      <c r="N69" s="2">
        <v>-0.2892665863037109</v>
      </c>
      <c r="R69" s="2">
        <v>-0.2899465560913086</v>
      </c>
      <c r="S69" s="2">
        <v>-0.2790956497192383</v>
      </c>
      <c r="T69" s="2">
        <v>-0.2811422348022461</v>
      </c>
      <c r="U69" s="2">
        <v>-0.2958164215087891</v>
      </c>
      <c r="V69" s="2">
        <v>-0.28802490234375</v>
      </c>
      <c r="W69" s="2">
        <v>-0.3574066162109375</v>
      </c>
      <c r="X69" s="2">
        <v>-0.3577766418457031</v>
      </c>
      <c r="Y69" s="2">
        <v>-0.3541030883789062</v>
      </c>
      <c r="Z69" s="2">
        <v>-0.3165178298950195</v>
      </c>
      <c r="AA69" s="2">
        <v>-0.2680912017822266</v>
      </c>
    </row>
    <row r="70" spans="1:27">
      <c r="A70">
        <v>79485</v>
      </c>
      <c r="B70" t="s">
        <v>66</v>
      </c>
      <c r="C70" t="s">
        <v>83</v>
      </c>
      <c r="D70" s="2">
        <v>7.62939453125E-06</v>
      </c>
      <c r="E70" s="2">
        <v>0</v>
      </c>
      <c r="F70" s="2">
        <v>3.337860107421875E-06</v>
      </c>
      <c r="G70" s="2">
        <v>0</v>
      </c>
      <c r="H70" s="2">
        <v>0</v>
      </c>
      <c r="I70" s="2">
        <v>-1.096725463867188E-05</v>
      </c>
      <c r="J70" s="2">
        <v>0</v>
      </c>
      <c r="L70" s="2">
        <v>-4.76837158203125E-06</v>
      </c>
      <c r="M70" s="2">
        <v>0</v>
      </c>
      <c r="N70" s="2">
        <v>0</v>
      </c>
      <c r="R70" s="2">
        <v>0</v>
      </c>
      <c r="S70" s="2">
        <v>-1.9073486328125E-06</v>
      </c>
      <c r="T70" s="2">
        <v>0</v>
      </c>
      <c r="U70" s="2">
        <v>0</v>
      </c>
      <c r="V70" s="2">
        <v>9.5367431640625E-07</v>
      </c>
      <c r="W70" s="2">
        <v>0</v>
      </c>
      <c r="X70" s="2">
        <v>1.9073486328125E-06</v>
      </c>
      <c r="Y70" s="2">
        <v>0</v>
      </c>
      <c r="Z70" s="2">
        <v>9.5367431640625E-07</v>
      </c>
      <c r="AA70" s="2">
        <v>0</v>
      </c>
    </row>
    <row r="71" spans="1:27">
      <c r="A71">
        <v>29320</v>
      </c>
      <c r="B71" t="s">
        <v>67</v>
      </c>
      <c r="C71" t="s">
        <v>83</v>
      </c>
      <c r="D71" s="2">
        <v>-0.07975292205810547</v>
      </c>
      <c r="E71" s="2">
        <v>-0.07438755035400391</v>
      </c>
      <c r="F71" s="2">
        <v>-0.07059764862060547</v>
      </c>
      <c r="G71" s="2">
        <v>-0.06857919692993164</v>
      </c>
      <c r="H71" s="2">
        <v>-0.06765508651733398</v>
      </c>
      <c r="I71" s="2">
        <v>-0.06909418106079102</v>
      </c>
      <c r="J71" s="2">
        <v>-0.07790946960449219</v>
      </c>
      <c r="L71" s="2">
        <v>-0.09643268585205078</v>
      </c>
      <c r="M71" s="2">
        <v>-0.1156120300292969</v>
      </c>
      <c r="N71" s="2">
        <v>-0.120488166809082</v>
      </c>
      <c r="R71" s="2">
        <v>-0.1187515258789062</v>
      </c>
      <c r="S71" s="2">
        <v>-0.1157999038696289</v>
      </c>
      <c r="T71" s="2">
        <v>-0.1210203170776367</v>
      </c>
      <c r="U71" s="2">
        <v>-0.1332674026489258</v>
      </c>
      <c r="V71" s="2">
        <v>-0.1213216781616211</v>
      </c>
      <c r="W71" s="2">
        <v>-0.13421630859375</v>
      </c>
      <c r="X71" s="2">
        <v>-0.1346874237060547</v>
      </c>
      <c r="Y71" s="2">
        <v>-0.1358890533447266</v>
      </c>
      <c r="Z71" s="2">
        <v>-0.1241989135742188</v>
      </c>
      <c r="AA71" s="2">
        <v>-0.1044645309448242</v>
      </c>
    </row>
    <row r="72" spans="1:27">
      <c r="A72">
        <v>39320</v>
      </c>
      <c r="B72" t="s">
        <v>68</v>
      </c>
      <c r="C72" t="s">
        <v>83</v>
      </c>
      <c r="D72" s="2">
        <v>-0.08606243133544922</v>
      </c>
      <c r="E72" s="2">
        <v>-0.07943964004516602</v>
      </c>
      <c r="F72" s="2">
        <v>-0.07493877410888672</v>
      </c>
      <c r="G72" s="2">
        <v>-0.07257747650146484</v>
      </c>
      <c r="H72" s="2">
        <v>-0.07153081893920898</v>
      </c>
      <c r="I72" s="2">
        <v>-0.07313776016235352</v>
      </c>
      <c r="J72" s="2">
        <v>-0.08305168151855469</v>
      </c>
      <c r="L72" s="2">
        <v>-0.1036014556884766</v>
      </c>
      <c r="M72" s="2">
        <v>-0.1238346099853516</v>
      </c>
      <c r="N72" s="2">
        <v>-0.1377592086791992</v>
      </c>
      <c r="R72" s="2">
        <v>-0.1355524063110352</v>
      </c>
      <c r="S72" s="2">
        <v>-0.130767822265625</v>
      </c>
      <c r="T72" s="2">
        <v>-0.1341171264648438</v>
      </c>
      <c r="U72" s="2">
        <v>-0.1453590393066406</v>
      </c>
      <c r="V72" s="2">
        <v>-0.1356239318847656</v>
      </c>
      <c r="W72" s="2">
        <v>-0.1512203216552734</v>
      </c>
      <c r="X72" s="2">
        <v>-0.1520366668701172</v>
      </c>
      <c r="Y72" s="2">
        <v>-0.1511688232421875</v>
      </c>
      <c r="Z72" s="2">
        <v>-0.1366071701049805</v>
      </c>
      <c r="AA72" s="2">
        <v>-0.1148405075073242</v>
      </c>
    </row>
    <row r="73" spans="1:27">
      <c r="A73">
        <v>79320</v>
      </c>
      <c r="B73" t="s">
        <v>69</v>
      </c>
      <c r="C73" t="s">
        <v>83</v>
      </c>
      <c r="N73" s="2">
        <v>-0.131312370300293</v>
      </c>
      <c r="R73" s="2">
        <v>-0.1299142837524414</v>
      </c>
      <c r="S73" s="2">
        <v>-0.1259365081787109</v>
      </c>
      <c r="T73" s="2">
        <v>-0.1305608749389648</v>
      </c>
      <c r="U73" s="2">
        <v>-0.1426362991333008</v>
      </c>
      <c r="V73" s="2">
        <v>-0.1320209503173828</v>
      </c>
      <c r="W73" s="2">
        <v>-0.1521682739257812</v>
      </c>
      <c r="X73" s="2">
        <v>-0.153076171875</v>
      </c>
      <c r="Y73" s="2">
        <v>-0.1538143157958984</v>
      </c>
      <c r="Z73" s="2">
        <v>-0.1397972106933594</v>
      </c>
      <c r="AA73" s="2">
        <v>-0.1170949935913086</v>
      </c>
    </row>
    <row r="74" spans="1:27">
      <c r="A74">
        <v>39325</v>
      </c>
      <c r="B74" t="s">
        <v>70</v>
      </c>
      <c r="C74" t="s">
        <v>83</v>
      </c>
      <c r="D74" s="2">
        <v>-0.1223611831665039</v>
      </c>
      <c r="E74" s="2">
        <v>-0.1120080947875977</v>
      </c>
      <c r="F74" s="2">
        <v>-0.1046638488769531</v>
      </c>
      <c r="G74" s="2">
        <v>-0.1006722450256348</v>
      </c>
      <c r="H74" s="2">
        <v>-0.09914493560791016</v>
      </c>
      <c r="I74" s="2">
        <v>-0.1015529632568359</v>
      </c>
      <c r="J74" s="2">
        <v>-0.1168451309204102</v>
      </c>
      <c r="L74" s="2">
        <v>-0.147308349609375</v>
      </c>
      <c r="M74" s="2">
        <v>-0.1725673675537109</v>
      </c>
      <c r="N74" s="2">
        <v>-0.2004785537719727</v>
      </c>
      <c r="R74" s="2">
        <v>-0.1979579925537109</v>
      </c>
      <c r="S74" s="2">
        <v>-0.1897449493408203</v>
      </c>
      <c r="T74" s="2">
        <v>-0.191126823425293</v>
      </c>
      <c r="U74" s="2">
        <v>-0.201106071472168</v>
      </c>
      <c r="V74" s="2">
        <v>-0.1939096450805664</v>
      </c>
      <c r="W74" s="2">
        <v>-0.2144050598144531</v>
      </c>
      <c r="X74" s="2">
        <v>-0.2157115936279297</v>
      </c>
      <c r="Y74" s="2">
        <v>-0.2122974395751953</v>
      </c>
      <c r="Z74" s="2">
        <v>-0.1907014846801758</v>
      </c>
      <c r="AA74" s="2">
        <v>-0.1626205444335938</v>
      </c>
    </row>
    <row r="75" spans="1:27">
      <c r="A75">
        <v>39315</v>
      </c>
      <c r="B75" t="s">
        <v>71</v>
      </c>
      <c r="C75" t="s">
        <v>83</v>
      </c>
      <c r="D75" s="2">
        <v>-0.09930610656738281</v>
      </c>
      <c r="E75" s="2">
        <v>-0.09121847152709961</v>
      </c>
      <c r="F75" s="2">
        <v>-0.08669137954711914</v>
      </c>
      <c r="G75" s="2">
        <v>-0.08471822738647461</v>
      </c>
      <c r="H75" s="2">
        <v>-0.08513593673706055</v>
      </c>
      <c r="I75" s="2">
        <v>-0.08657073974609375</v>
      </c>
      <c r="J75" s="2">
        <v>-0.09289836883544922</v>
      </c>
      <c r="L75" s="2">
        <v>-0.1157808303833008</v>
      </c>
      <c r="M75" s="2">
        <v>-0.124629020690918</v>
      </c>
      <c r="N75" s="2">
        <v>-0.135584831237793</v>
      </c>
      <c r="R75" s="2">
        <v>-0.1392765045166016</v>
      </c>
      <c r="S75" s="2">
        <v>-0.1331863403320312</v>
      </c>
      <c r="T75" s="2">
        <v>-0.1353855133056641</v>
      </c>
      <c r="U75" s="2">
        <v>-0.1488533020019531</v>
      </c>
      <c r="V75" s="2">
        <v>-0.1483821868896484</v>
      </c>
      <c r="W75" s="2">
        <v>-0.1328907012939453</v>
      </c>
      <c r="X75" s="2">
        <v>-0.1293182373046875</v>
      </c>
      <c r="Y75" s="2">
        <v>-0.1216239929199219</v>
      </c>
      <c r="Z75" s="2">
        <v>-0.1099824905395508</v>
      </c>
      <c r="AA75" s="2">
        <v>-0.09711742401123047</v>
      </c>
    </row>
    <row r="76" spans="1:27">
      <c r="A76">
        <v>39335</v>
      </c>
      <c r="B76" t="s">
        <v>72</v>
      </c>
      <c r="C76" t="s">
        <v>83</v>
      </c>
      <c r="D76" s="2">
        <v>-0.00447845458984375</v>
      </c>
      <c r="E76" s="2">
        <v>-0.005931854248046875</v>
      </c>
      <c r="F76" s="2">
        <v>-0.007208824157714844</v>
      </c>
      <c r="G76" s="2">
        <v>-0.007478713989257812</v>
      </c>
      <c r="H76" s="2">
        <v>-0.007769107818603516</v>
      </c>
      <c r="I76" s="2">
        <v>-0.007757186889648438</v>
      </c>
      <c r="J76" s="2">
        <v>-0.006658554077148438</v>
      </c>
      <c r="L76" s="2">
        <v>-0.006870269775390625</v>
      </c>
      <c r="M76" s="2">
        <v>-0.01388072967529297</v>
      </c>
      <c r="N76" s="2">
        <v>-0.005044937133789062</v>
      </c>
      <c r="R76" s="2">
        <v>-0.01069450378417969</v>
      </c>
      <c r="S76" s="2">
        <v>-0.004589080810546875</v>
      </c>
      <c r="T76" s="2">
        <v>-0.01102924346923828</v>
      </c>
      <c r="U76" s="2">
        <v>-0.02074909210205078</v>
      </c>
      <c r="V76" s="2">
        <v>-0.006297111511230469</v>
      </c>
      <c r="W76" s="2">
        <v>-0.00441741943359375</v>
      </c>
      <c r="X76" s="2">
        <v>-0.004268646240234375</v>
      </c>
      <c r="Y76" s="2">
        <v>-0.002817153930664062</v>
      </c>
      <c r="Z76" s="2">
        <v>-0.005626678466796875</v>
      </c>
      <c r="AA76" s="2">
        <v>-0.003617286682128906</v>
      </c>
    </row>
    <row r="77" spans="1:27">
      <c r="A77">
        <v>39340</v>
      </c>
      <c r="B77" t="s">
        <v>73</v>
      </c>
      <c r="C77" t="s">
        <v>83</v>
      </c>
      <c r="D77" s="2">
        <v>-0.08555698394775391</v>
      </c>
      <c r="E77" s="2">
        <v>-0.08047008514404297</v>
      </c>
      <c r="F77" s="2">
        <v>-0.07674455642700195</v>
      </c>
      <c r="G77" s="2">
        <v>-0.07502555847167969</v>
      </c>
      <c r="H77" s="2">
        <v>-0.07396697998046875</v>
      </c>
      <c r="I77" s="2">
        <v>-0.0757746696472168</v>
      </c>
      <c r="J77" s="2">
        <v>-0.08418083190917969</v>
      </c>
      <c r="L77" s="2">
        <v>-0.1036863327026367</v>
      </c>
      <c r="M77" s="2">
        <v>-0.1234416961669922</v>
      </c>
      <c r="N77" s="2">
        <v>-0.1219863891601562</v>
      </c>
      <c r="R77" s="2">
        <v>-0.1112985610961914</v>
      </c>
      <c r="S77" s="2">
        <v>-0.1136026382446289</v>
      </c>
      <c r="T77" s="2">
        <v>-0.1219692230224609</v>
      </c>
      <c r="U77" s="2">
        <v>-0.1351213455200195</v>
      </c>
      <c r="V77" s="2">
        <v>-0.124018669128418</v>
      </c>
      <c r="W77" s="2">
        <v>-0.1390399932861328</v>
      </c>
      <c r="X77" s="2">
        <v>-0.1398582458496094</v>
      </c>
      <c r="Y77" s="2">
        <v>-0.1423130035400391</v>
      </c>
      <c r="Z77" s="2">
        <v>-0.1308317184448242</v>
      </c>
      <c r="AA77" s="2">
        <v>-0.1106595993041992</v>
      </c>
    </row>
    <row r="78" spans="1:27">
      <c r="A78">
        <v>29342</v>
      </c>
      <c r="B78" t="s">
        <v>74</v>
      </c>
      <c r="C78" t="s">
        <v>83</v>
      </c>
      <c r="D78" s="2">
        <v>-0.01249599456787109</v>
      </c>
      <c r="E78" s="2">
        <v>-0.01437091827392578</v>
      </c>
      <c r="F78" s="2">
        <v>-0.01563549041748047</v>
      </c>
      <c r="G78" s="2">
        <v>-0.01597881317138672</v>
      </c>
      <c r="H78" s="2">
        <v>-0.01573801040649414</v>
      </c>
      <c r="I78" s="2">
        <v>-0.01601934432983398</v>
      </c>
      <c r="J78" s="2">
        <v>-0.01554584503173828</v>
      </c>
      <c r="L78" s="2">
        <v>-0.01805591583251953</v>
      </c>
      <c r="M78" s="2">
        <v>-0.03150177001953125</v>
      </c>
      <c r="N78" s="2">
        <v>-0.02605247497558594</v>
      </c>
      <c r="R78" s="2">
        <v>-0.01761054992675781</v>
      </c>
      <c r="S78" s="2">
        <v>-0.02282810211181641</v>
      </c>
      <c r="T78" s="2">
        <v>-0.02975749969482422</v>
      </c>
      <c r="U78" s="2">
        <v>-0.03977489471435547</v>
      </c>
      <c r="V78" s="2">
        <v>-0.03761100769042969</v>
      </c>
      <c r="W78" s="2">
        <v>-0.04162979125976562</v>
      </c>
      <c r="X78" s="2">
        <v>-0.04124832153320312</v>
      </c>
      <c r="Y78" s="2">
        <v>-0.04077529907226562</v>
      </c>
      <c r="Z78" s="2">
        <v>-0.04006195068359375</v>
      </c>
      <c r="AA78" s="2">
        <v>-0.02992916107177734</v>
      </c>
    </row>
    <row r="79" spans="1:27">
      <c r="A79">
        <v>39342</v>
      </c>
      <c r="B79" t="s">
        <v>75</v>
      </c>
      <c r="C79" t="s">
        <v>83</v>
      </c>
      <c r="D79" s="2">
        <v>0.01403045654296875</v>
      </c>
      <c r="E79" s="2">
        <v>0.008064746856689453</v>
      </c>
      <c r="F79" s="2">
        <v>0.004347801208496094</v>
      </c>
      <c r="G79" s="2">
        <v>0.002428531646728516</v>
      </c>
      <c r="H79" s="2">
        <v>0.002976417541503906</v>
      </c>
      <c r="I79" s="2">
        <v>0.002768993377685547</v>
      </c>
      <c r="J79" s="2">
        <v>0.00711822509765625</v>
      </c>
      <c r="L79" s="2">
        <v>0.01018619537353516</v>
      </c>
      <c r="M79" s="2">
        <v>-0.0058746337890625</v>
      </c>
      <c r="N79" s="2">
        <v>0.007761001586914062</v>
      </c>
      <c r="R79" s="2">
        <v>0.02015209197998047</v>
      </c>
      <c r="S79" s="2">
        <v>0.005689620971679688</v>
      </c>
      <c r="T79" s="2">
        <v>-0.006384849548339844</v>
      </c>
      <c r="U79" s="2">
        <v>-0.01942348480224609</v>
      </c>
      <c r="V79" s="2">
        <v>-0.01618099212646484</v>
      </c>
      <c r="W79" s="2">
        <v>-0.02150344848632812</v>
      </c>
      <c r="X79" s="2">
        <v>-0.01948356628417969</v>
      </c>
      <c r="Y79" s="2">
        <v>-0.02054595947265625</v>
      </c>
      <c r="Z79" s="2">
        <v>-0.02179813385009766</v>
      </c>
      <c r="AA79" s="2">
        <v>-0.01157665252685547</v>
      </c>
    </row>
    <row r="80" spans="1:27">
      <c r="A80">
        <v>39345</v>
      </c>
      <c r="B80" t="s">
        <v>76</v>
      </c>
      <c r="C80" t="s">
        <v>83</v>
      </c>
      <c r="D80" s="2">
        <v>-0.1974191665649414</v>
      </c>
      <c r="E80" s="2">
        <v>-0.1766147613525391</v>
      </c>
      <c r="F80" s="2">
        <v>-0.164027214050293</v>
      </c>
      <c r="G80" s="2">
        <v>-0.1571259498596191</v>
      </c>
      <c r="H80" s="2">
        <v>-0.1566452980041504</v>
      </c>
      <c r="I80" s="2">
        <v>-0.1607933044433594</v>
      </c>
      <c r="J80" s="2">
        <v>-0.1832551956176758</v>
      </c>
      <c r="L80" s="2">
        <v>-0.2414731979370117</v>
      </c>
      <c r="M80" s="2">
        <v>-0.2813491821289062</v>
      </c>
      <c r="N80" s="2">
        <v>-0.2892961502075195</v>
      </c>
      <c r="R80" s="2">
        <v>-0.2898788452148438</v>
      </c>
      <c r="S80" s="2">
        <v>-0.2797927856445312</v>
      </c>
      <c r="T80" s="2">
        <v>-0.2818231582641602</v>
      </c>
      <c r="U80" s="2">
        <v>-0.2968101501464844</v>
      </c>
      <c r="V80" s="2">
        <v>-0.2887954711914062</v>
      </c>
      <c r="W80" s="2">
        <v>-0.3457050323486328</v>
      </c>
      <c r="X80" s="2">
        <v>-0.3463897705078125</v>
      </c>
      <c r="Y80" s="2">
        <v>-0.3426952362060547</v>
      </c>
      <c r="Z80" s="2">
        <v>-0.3058958053588867</v>
      </c>
      <c r="AA80" s="2">
        <v>-0.2595796585083008</v>
      </c>
    </row>
    <row r="81" spans="1:27">
      <c r="A81">
        <v>39355</v>
      </c>
      <c r="B81" t="s">
        <v>77</v>
      </c>
      <c r="C81" t="s">
        <v>83</v>
      </c>
      <c r="D81" s="2">
        <v>-0.1467189788818359</v>
      </c>
      <c r="E81" s="2">
        <v>-0.1330356597900391</v>
      </c>
      <c r="F81" s="2">
        <v>-0.1242294311523438</v>
      </c>
      <c r="G81" s="2">
        <v>-0.1200942993164062</v>
      </c>
      <c r="H81" s="2">
        <v>-0.1180329322814941</v>
      </c>
      <c r="I81" s="2">
        <v>-0.1214675903320312</v>
      </c>
      <c r="J81" s="2">
        <v>-0.1386585235595703</v>
      </c>
      <c r="L81" s="2">
        <v>-0.1768617630004883</v>
      </c>
      <c r="M81" s="2">
        <v>-0.2061471939086914</v>
      </c>
      <c r="N81" s="2">
        <v>-0.2112665176391602</v>
      </c>
      <c r="R81" s="2">
        <v>-0.2090559005737305</v>
      </c>
      <c r="S81" s="2">
        <v>-0.2028112411499023</v>
      </c>
      <c r="T81" s="2">
        <v>-0.2069063186645508</v>
      </c>
      <c r="U81" s="2">
        <v>-0.2199020385742188</v>
      </c>
      <c r="V81" s="2">
        <v>-0.2125692367553711</v>
      </c>
      <c r="W81" s="2">
        <v>-0.2481346130371094</v>
      </c>
      <c r="X81" s="2">
        <v>-0.249053955078125</v>
      </c>
      <c r="Y81" s="2">
        <v>-0.2489948272705078</v>
      </c>
      <c r="Z81" s="2">
        <v>-0.2244691848754883</v>
      </c>
      <c r="AA81" s="2">
        <v>-0.1904449462890625</v>
      </c>
    </row>
    <row r="82" spans="1:27">
      <c r="A82">
        <v>39358</v>
      </c>
      <c r="B82" t="s">
        <v>78</v>
      </c>
      <c r="C82" t="s">
        <v>83</v>
      </c>
      <c r="D82" s="2">
        <v>0.01959419250488281</v>
      </c>
      <c r="E82" s="2">
        <v>0.01273345947265625</v>
      </c>
      <c r="F82" s="2">
        <v>0.008425235748291016</v>
      </c>
      <c r="G82" s="2">
        <v>0.005009651184082031</v>
      </c>
      <c r="H82" s="2">
        <v>0.005887508392333984</v>
      </c>
      <c r="I82" s="2">
        <v>0.005040645599365234</v>
      </c>
      <c r="J82" s="2">
        <v>0.01163959503173828</v>
      </c>
      <c r="L82" s="2">
        <v>0.01584339141845703</v>
      </c>
      <c r="M82" s="2">
        <v>-0.00045013427734375</v>
      </c>
      <c r="N82" s="2">
        <v>0.01563453674316406</v>
      </c>
      <c r="R82" s="2">
        <v>0.02418994903564453</v>
      </c>
      <c r="S82" s="2">
        <v>0.01143360137939453</v>
      </c>
      <c r="T82" s="2">
        <v>-0.001862525939941406</v>
      </c>
      <c r="U82" s="2">
        <v>-0.01549816131591797</v>
      </c>
      <c r="V82" s="2">
        <v>-0.009942054748535156</v>
      </c>
      <c r="W82" s="2">
        <v>-0.01477813720703125</v>
      </c>
      <c r="X82" s="2">
        <v>-0.01195335388183594</v>
      </c>
      <c r="Y82" s="2">
        <v>-0.01349830627441406</v>
      </c>
      <c r="Z82" s="2">
        <v>-0.0148162841796875</v>
      </c>
      <c r="AA82" s="2">
        <v>-0.005391120910644531</v>
      </c>
    </row>
    <row r="83" spans="1:27">
      <c r="A83">
        <v>29365</v>
      </c>
      <c r="B83" t="s">
        <v>79</v>
      </c>
      <c r="C83" t="s">
        <v>83</v>
      </c>
      <c r="D83" s="2">
        <v>-0.03102397918701172</v>
      </c>
      <c r="E83" s="2">
        <v>-0.02939558029174805</v>
      </c>
      <c r="F83" s="2">
        <v>-0.02874422073364258</v>
      </c>
      <c r="G83" s="2">
        <v>-0.02837705612182617</v>
      </c>
      <c r="H83" s="2">
        <v>-0.02851200103759766</v>
      </c>
      <c r="I83" s="2">
        <v>-0.02875423431396484</v>
      </c>
      <c r="J83" s="2">
        <v>-0.02997398376464844</v>
      </c>
      <c r="L83" s="2">
        <v>-0.03551578521728516</v>
      </c>
      <c r="M83" s="2">
        <v>-0.04354381561279297</v>
      </c>
      <c r="N83" s="2">
        <v>-0.04500007629394531</v>
      </c>
      <c r="R83" s="2">
        <v>-0.0466156005859375</v>
      </c>
      <c r="S83" s="2">
        <v>-0.044097900390625</v>
      </c>
      <c r="T83" s="2">
        <v>-0.04853439331054688</v>
      </c>
      <c r="U83" s="2">
        <v>-0.05894660949707031</v>
      </c>
      <c r="V83" s="2">
        <v>-0.05191898345947266</v>
      </c>
      <c r="W83" s="2">
        <v>-0.05214691162109375</v>
      </c>
      <c r="X83" s="2">
        <v>-0.05165672302246094</v>
      </c>
      <c r="Y83" s="2">
        <v>-0.04934120178222656</v>
      </c>
      <c r="Z83" s="2">
        <v>-0.04671001434326172</v>
      </c>
      <c r="AA83" s="2">
        <v>-0.03812694549560547</v>
      </c>
    </row>
    <row r="84" spans="1:27">
      <c r="A84">
        <v>39365</v>
      </c>
      <c r="B84" t="s">
        <v>80</v>
      </c>
      <c r="C84" t="s">
        <v>83</v>
      </c>
      <c r="D84" s="2">
        <v>-0.06555271148681641</v>
      </c>
      <c r="E84" s="2">
        <v>-0.05980253219604492</v>
      </c>
      <c r="F84" s="2">
        <v>-0.05682039260864258</v>
      </c>
      <c r="G84" s="2">
        <v>-0.05551958084106445</v>
      </c>
      <c r="H84" s="2">
        <v>-0.05574369430541992</v>
      </c>
      <c r="I84" s="2">
        <v>-0.05636692047119141</v>
      </c>
      <c r="J84" s="2">
        <v>-0.06048011779785156</v>
      </c>
      <c r="L84" s="2">
        <v>-0.07477378845214844</v>
      </c>
      <c r="M84" s="2">
        <v>-0.07971858978271484</v>
      </c>
      <c r="N84" s="2">
        <v>-0.08985805511474609</v>
      </c>
      <c r="R84" s="2">
        <v>-0.09381580352783203</v>
      </c>
      <c r="S84" s="2">
        <v>-0.08897495269775391</v>
      </c>
      <c r="T84" s="2">
        <v>-0.09121513366699219</v>
      </c>
      <c r="U84" s="2">
        <v>-0.1025400161743164</v>
      </c>
      <c r="V84" s="2">
        <v>-0.09910964965820312</v>
      </c>
      <c r="W84" s="2">
        <v>-0.08890724182128906</v>
      </c>
      <c r="X84" s="2">
        <v>-0.08726692199707031</v>
      </c>
      <c r="Y84" s="2">
        <v>-0.0813751220703125</v>
      </c>
      <c r="Z84" s="2">
        <v>-0.07413291931152344</v>
      </c>
      <c r="AA84" s="2">
        <v>-0.06475257873535156</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2025-12-06T02:47:29Z</dcterms:created>
  <dcterms:modified xsi:type="dcterms:W3CDTF">2025-12-06T02:47:29Z</dcterms:modified>
</cp:coreProperties>
</file>