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<sst xmlns="http://schemas.openxmlformats.org/spreadsheetml/2006/main" count="200" uniqueCount="123">
  <si>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</si>
  <si>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</si>
  <si>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</si>
  <si>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</si>
  <si>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</si>
  <si>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</si>
  <si>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</si>
  <si>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</si>
  <si>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</si>
  <si>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</si>
  <si>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</si>
  <si>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</si>
  <si>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</si>
  <si>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</si>
  <si>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</si>
  <si>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</si>
  <si>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</si>
  <si>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</si>
  <si>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</si>
  <si>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</si>
  <si>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</si>
  <si>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</si>
  <si>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</si>
  <si>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</si>
  <si>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</si>
  <si>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</si>
  <si>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</si>
  <si>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</si>
  <si>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</si>
  <si>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</si>
  <si>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</si>
  <si>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</si>
  <si>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</si>
  <si>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</si>
  <si>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</si>
  <si>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</si>
  <si>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</si>
  <si>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</si>
  <si>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</si>
  <si>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</si>
  <si>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</si>
  <si>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</si>
  <si>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</si>
  <si>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</si>
  <si>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</si>
  <si>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</si>
  <si>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</si>
  <si>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</si>
  <si>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</si>
  <si>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</si>
  <si>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</si>
  <si>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</si>
  <si>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</si>
  <si>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</si>
  <si>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</si>
  <si>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</si>
  <si>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</si>
  <si>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</si>
  <si>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</si>
  <si>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</si>
  <si>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</si>
  <si>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</si>
  <si>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</si>
  <si>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</si>
  <si>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</si>
  <si>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</si>
  <si>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    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</si>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</sst>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-0.05008888244628906</v>
      </c>
      <c r="F3" s="2">
        <v>-0.04834270477294922</v>
      </c>
      <c r="G3" s="2">
        <v>-0.04707002639770508</v>
      </c>
      <c r="H3" s="2">
        <v>-0.04779672622680664</v>
      </c>
      <c r="I3" s="2">
        <v>-0.05008363723754883</v>
      </c>
      <c r="J3" s="2">
        <v>-0.06377124786376953</v>
      </c>
      <c r="K3" s="2">
        <v>-0.1137409210205078</v>
      </c>
      <c r="L3" s="2">
        <v>-0.1501140594482422</v>
      </c>
      <c r="M3" s="2">
        <v>-0.1370878219604492</v>
      </c>
      <c r="P3" s="2">
        <v>-0.1239538192749023</v>
      </c>
      <c r="Q3" s="2">
        <v>-0.1252498626708984</v>
      </c>
      <c r="R3" s="2">
        <v>-0.1227521896362305</v>
      </c>
      <c r="S3" s="2">
        <v>-0.1204147338867188</v>
      </c>
      <c r="V3" s="2">
        <v>-0.1539011001586914</v>
      </c>
      <c r="Z3" s="2">
        <v>-0.009130477905273438</v>
      </c>
      <c r="AA3" s="2">
        <v>0.005126953125</v>
      </c>
    </row>
    <row r="4" spans="1:27">
      <c r="A4">
        <v>29385</v>
      </c>
      <c r="B4" t="s">
        <v>1</v>
      </c>
      <c r="C4" t="s">
        <v>80</v>
      </c>
      <c r="D4" s="2">
        <v>-0.04722023010253906</v>
      </c>
      <c r="F4" s="2">
        <v>-0.04837226867675781</v>
      </c>
      <c r="G4" s="2">
        <v>-0.04731130599975586</v>
      </c>
      <c r="H4" s="2">
        <v>-0.04839563369750977</v>
      </c>
      <c r="I4" s="2">
        <v>-0.05010557174682617</v>
      </c>
      <c r="J4" s="2">
        <v>-0.06964778900146484</v>
      </c>
      <c r="K4" s="2">
        <v>-0.114161491394043</v>
      </c>
      <c r="L4" s="2">
        <v>-0.1567268371582031</v>
      </c>
      <c r="M4" s="2">
        <v>-0.1424036026000977</v>
      </c>
      <c r="P4" s="2">
        <v>-0.1289091110229492</v>
      </c>
      <c r="Q4" s="2">
        <v>-0.1299352645874023</v>
      </c>
      <c r="R4" s="2">
        <v>-0.127192497253418</v>
      </c>
      <c r="S4" s="2">
        <v>-0.1252727508544922</v>
      </c>
      <c r="V4" s="2">
        <v>-0.1613483428955078</v>
      </c>
      <c r="Z4" s="2">
        <v>-0.008570671081542969</v>
      </c>
      <c r="AA4" s="2">
        <v>0.0071563720703125</v>
      </c>
    </row>
    <row r="5" spans="1:27">
      <c r="A5">
        <v>39385</v>
      </c>
      <c r="B5" t="s">
        <v>2</v>
      </c>
      <c r="C5" t="s">
        <v>80</v>
      </c>
      <c r="D5" s="2">
        <v>-0.05287742614746094</v>
      </c>
      <c r="F5" s="2">
        <v>-0.05371713638305664</v>
      </c>
      <c r="G5" s="2">
        <v>-0.05256319046020508</v>
      </c>
      <c r="H5" s="2">
        <v>-0.05364990234375</v>
      </c>
      <c r="I5" s="2">
        <v>-0.05562305450439453</v>
      </c>
      <c r="J5" s="2">
        <v>-0.07466220855712891</v>
      </c>
      <c r="K5" s="2">
        <v>-0.1192903518676758</v>
      </c>
      <c r="L5" s="2">
        <v>-0.162266731262207</v>
      </c>
      <c r="M5" s="2">
        <v>-0.1477994918823242</v>
      </c>
      <c r="P5" s="2">
        <v>-0.1335277557373047</v>
      </c>
      <c r="Q5" s="2">
        <v>-0.1346464157104492</v>
      </c>
      <c r="R5" s="2">
        <v>-0.1316041946411133</v>
      </c>
      <c r="S5" s="2">
        <v>-0.1301116943359375</v>
      </c>
      <c r="V5" s="2">
        <v>-0.1680164337158203</v>
      </c>
      <c r="Z5" s="2">
        <v>-0.01536369323730469</v>
      </c>
      <c r="AA5" s="2">
        <v>0.0009136199951171875</v>
      </c>
    </row>
    <row r="6" spans="1:27">
      <c r="A6">
        <v>29396</v>
      </c>
      <c r="B6" t="s">
        <v>3</v>
      </c>
      <c r="C6" t="s">
        <v>80</v>
      </c>
      <c r="D6" s="2">
        <v>-0.04863548278808594</v>
      </c>
      <c r="F6" s="2">
        <v>-0.0508732795715332</v>
      </c>
      <c r="G6" s="2">
        <v>-0.04978132247924805</v>
      </c>
      <c r="H6" s="2">
        <v>-0.05099821090698242</v>
      </c>
      <c r="I6" s="2">
        <v>-0.05275440216064453</v>
      </c>
      <c r="J6" s="2">
        <v>-0.07216072082519531</v>
      </c>
      <c r="K6" s="2">
        <v>-0.1145486831665039</v>
      </c>
      <c r="L6" s="2">
        <v>-0.1586112976074219</v>
      </c>
      <c r="M6" s="2">
        <v>-0.1443691253662109</v>
      </c>
      <c r="P6" s="2">
        <v>-0.1309528350830078</v>
      </c>
      <c r="Q6" s="2">
        <v>-0.1318731307983398</v>
      </c>
      <c r="R6" s="2">
        <v>-0.1288671493530273</v>
      </c>
      <c r="S6" s="2">
        <v>-0.1267213821411133</v>
      </c>
      <c r="V6" s="2">
        <v>-0.1637401580810547</v>
      </c>
      <c r="Z6" s="2">
        <v>-0.009721755981445312</v>
      </c>
      <c r="AA6" s="2">
        <v>0.005573272705078125</v>
      </c>
    </row>
    <row r="7" spans="1:27">
      <c r="A7">
        <v>29398</v>
      </c>
      <c r="B7" t="s">
        <v>4</v>
      </c>
      <c r="C7" t="s">
        <v>80</v>
      </c>
      <c r="D7" s="2">
        <v>-0.04378890991210938</v>
      </c>
      <c r="F7" s="2">
        <v>-0.04171419143676758</v>
      </c>
      <c r="G7" s="2">
        <v>-0.04065275192260742</v>
      </c>
      <c r="H7" s="2">
        <v>-0.04122734069824219</v>
      </c>
      <c r="I7" s="2">
        <v>-0.04308223724365234</v>
      </c>
      <c r="J7" s="2">
        <v>-0.05671596527099609</v>
      </c>
      <c r="K7" s="2">
        <v>-0.1056089401245117</v>
      </c>
      <c r="L7" s="2">
        <v>-0.1418552398681641</v>
      </c>
      <c r="M7" s="2">
        <v>-0.1287164688110352</v>
      </c>
      <c r="P7" s="2">
        <v>-0.1161623001098633</v>
      </c>
      <c r="Q7" s="2">
        <v>-0.1171684265136719</v>
      </c>
      <c r="R7" s="2">
        <v>-0.1154022216796875</v>
      </c>
      <c r="S7" s="2">
        <v>-0.1132392883300781</v>
      </c>
      <c r="V7" s="2">
        <v>-0.1432809829711914</v>
      </c>
      <c r="Z7" s="2">
        <v>-0.002885818481445312</v>
      </c>
      <c r="AA7" s="2">
        <v>0.01162624359130859</v>
      </c>
    </row>
    <row r="8" spans="1:27">
      <c r="A8">
        <v>39398</v>
      </c>
      <c r="B8" t="s">
        <v>5</v>
      </c>
      <c r="C8" t="s">
        <v>80</v>
      </c>
      <c r="D8" s="2">
        <v>-0.04856681823730469</v>
      </c>
      <c r="F8" s="2">
        <v>-0.04675054550170898</v>
      </c>
      <c r="G8" s="2">
        <v>-0.04553127288818359</v>
      </c>
      <c r="H8" s="2">
        <v>-0.04622411727905273</v>
      </c>
      <c r="I8" s="2">
        <v>-0.04840469360351562</v>
      </c>
      <c r="J8" s="2">
        <v>-0.06210899353027344</v>
      </c>
      <c r="K8" s="2">
        <v>-0.1117467880249023</v>
      </c>
      <c r="L8" s="2">
        <v>-0.1481485366821289</v>
      </c>
      <c r="M8" s="2">
        <v>-0.1351022720336914</v>
      </c>
      <c r="P8" s="2">
        <v>-0.1221132278442383</v>
      </c>
      <c r="Q8" s="2">
        <v>-0.1233291625976562</v>
      </c>
      <c r="R8" s="2">
        <v>-0.1210079193115234</v>
      </c>
      <c r="S8" s="2">
        <v>-0.1187105178833008</v>
      </c>
      <c r="V8" s="2">
        <v>-0.1513586044311523</v>
      </c>
      <c r="Z8" s="2">
        <v>-0.007673263549804688</v>
      </c>
      <c r="AA8" s="2">
        <v>0.0066680908203125</v>
      </c>
    </row>
    <row r="9" spans="1:27">
      <c r="A9">
        <v>39400</v>
      </c>
      <c r="B9" t="s">
        <v>6</v>
      </c>
      <c r="C9" t="s">
        <v>80</v>
      </c>
      <c r="D9" s="2">
        <v>-0.005472183227539062</v>
      </c>
      <c r="F9" s="2">
        <v>-0.005494594573974609</v>
      </c>
      <c r="G9" s="2">
        <v>-0.005311489105224609</v>
      </c>
      <c r="H9" s="2">
        <v>-0.005421638488769531</v>
      </c>
      <c r="I9" s="2">
        <v>-0.005810260772705078</v>
      </c>
      <c r="J9" s="2">
        <v>-0.02923870086669922</v>
      </c>
      <c r="K9" s="2">
        <v>-0.07912158966064453</v>
      </c>
      <c r="L9" s="2">
        <v>-0.1170816421508789</v>
      </c>
      <c r="M9" s="2">
        <v>-0.101994514465332</v>
      </c>
      <c r="P9" s="2">
        <v>-0.091705322265625</v>
      </c>
      <c r="Q9" s="2">
        <v>-0.09305858612060547</v>
      </c>
      <c r="R9" s="2">
        <v>-0.09157371520996094</v>
      </c>
      <c r="S9" s="2">
        <v>-0.08906936645507812</v>
      </c>
      <c r="V9" s="2">
        <v>-0.1134815216064453</v>
      </c>
      <c r="Z9" s="2">
        <v>0.03621292114257812</v>
      </c>
      <c r="AA9" s="2">
        <v>0.05108547210693359</v>
      </c>
    </row>
    <row r="10" spans="1:27">
      <c r="A10">
        <v>29425</v>
      </c>
      <c r="B10" t="s">
        <v>7</v>
      </c>
      <c r="C10" t="s">
        <v>80</v>
      </c>
      <c r="D10" s="2">
        <v>-0.05853557586669922</v>
      </c>
      <c r="F10" s="2">
        <v>-0.05925416946411133</v>
      </c>
      <c r="G10" s="2">
        <v>-0.05806684494018555</v>
      </c>
      <c r="H10" s="2">
        <v>-0.05966520309448242</v>
      </c>
      <c r="I10" s="2">
        <v>-0.06155633926391602</v>
      </c>
      <c r="J10" s="2">
        <v>-0.08141613006591797</v>
      </c>
      <c r="K10" s="2">
        <v>-0.1263113021850586</v>
      </c>
      <c r="L10" s="2">
        <v>-0.1713018417358398</v>
      </c>
      <c r="M10" s="2">
        <v>-0.1581878662109375</v>
      </c>
      <c r="P10" s="2">
        <v>-0.1440792083740234</v>
      </c>
      <c r="Q10" s="2">
        <v>-0.1446046829223633</v>
      </c>
      <c r="R10" s="2">
        <v>-0.1419219970703125</v>
      </c>
      <c r="S10" s="2">
        <v>-0.1394557952880859</v>
      </c>
      <c r="V10" s="2">
        <v>-0.1798009872436523</v>
      </c>
      <c r="Z10" s="2">
        <v>-0.02215480804443359</v>
      </c>
      <c r="AA10" s="2">
        <v>-0.005087852478027344</v>
      </c>
    </row>
    <row r="11" spans="1:27">
      <c r="A11">
        <v>39425</v>
      </c>
      <c r="B11" t="s">
        <v>8</v>
      </c>
      <c r="C11" t="s">
        <v>80</v>
      </c>
      <c r="D11" s="2">
        <v>-0.06065273284912109</v>
      </c>
      <c r="F11" s="2">
        <v>-0.06102275848388672</v>
      </c>
      <c r="G11" s="2">
        <v>-0.05977487564086914</v>
      </c>
      <c r="H11" s="2">
        <v>-0.06141281127929688</v>
      </c>
      <c r="I11" s="2">
        <v>-0.06335115432739258</v>
      </c>
      <c r="J11" s="2">
        <v>-0.08321189880371094</v>
      </c>
      <c r="K11" s="2">
        <v>-0.1286211013793945</v>
      </c>
      <c r="L11" s="2">
        <v>-0.173853874206543</v>
      </c>
      <c r="M11" s="2">
        <v>-0.1610212326049805</v>
      </c>
      <c r="P11" s="2">
        <v>-0.1467838287353516</v>
      </c>
      <c r="Q11" s="2">
        <v>-0.1472005844116211</v>
      </c>
      <c r="R11" s="2">
        <v>-0.1445808410644531</v>
      </c>
      <c r="S11" s="2">
        <v>-0.1420173645019531</v>
      </c>
      <c r="V11" s="2">
        <v>-0.1832351684570312</v>
      </c>
      <c r="Z11" s="2">
        <v>-0.02469825744628906</v>
      </c>
      <c r="AA11" s="2">
        <v>-0.007280349731445312</v>
      </c>
    </row>
    <row r="12" spans="1:27">
      <c r="A12">
        <v>29435</v>
      </c>
      <c r="B12" t="s">
        <v>9</v>
      </c>
      <c r="C12" t="s">
        <v>80</v>
      </c>
      <c r="D12" s="2">
        <v>-0.03026962280273438</v>
      </c>
      <c r="F12" s="2">
        <v>-0.02963542938232422</v>
      </c>
      <c r="G12" s="2">
        <v>-0.02881002426147461</v>
      </c>
      <c r="H12" s="2">
        <v>-0.02941131591796875</v>
      </c>
      <c r="I12" s="2">
        <v>-0.03062248229980469</v>
      </c>
      <c r="J12" s="2">
        <v>-0.04868412017822266</v>
      </c>
      <c r="K12" s="2">
        <v>-0.09721183776855469</v>
      </c>
      <c r="L12" s="2">
        <v>-0.1347389221191406</v>
      </c>
      <c r="M12" s="2">
        <v>-0.1205339431762695</v>
      </c>
      <c r="P12" s="2">
        <v>-0.1086664199829102</v>
      </c>
      <c r="Q12" s="2">
        <v>-0.1098203659057617</v>
      </c>
      <c r="R12" s="2">
        <v>-0.1081428527832031</v>
      </c>
      <c r="S12" s="2">
        <v>-0.1059055328369141</v>
      </c>
      <c r="V12" s="2">
        <v>-0.1348094940185547</v>
      </c>
      <c r="Z12" s="2">
        <v>0.01142501831054688</v>
      </c>
      <c r="AA12" s="2">
        <v>0.02597713470458984</v>
      </c>
    </row>
    <row r="13" spans="1:27">
      <c r="A13">
        <v>39435</v>
      </c>
      <c r="B13" t="s">
        <v>10</v>
      </c>
      <c r="C13" t="s">
        <v>80</v>
      </c>
      <c r="D13" s="2">
        <v>-0.01134681701660156</v>
      </c>
      <c r="F13" s="2">
        <v>-0.01184988021850586</v>
      </c>
      <c r="G13" s="2">
        <v>-0.01149511337280273</v>
      </c>
      <c r="H13" s="2">
        <v>-0.0118403434753418</v>
      </c>
      <c r="I13" s="2">
        <v>-0.01227807998657227</v>
      </c>
      <c r="J13" s="2">
        <v>-0.03412151336669922</v>
      </c>
      <c r="K13" s="2">
        <v>-0.08316516876220703</v>
      </c>
      <c r="L13" s="2">
        <v>-0.1206941604614258</v>
      </c>
      <c r="M13" s="2">
        <v>-0.1056442260742188</v>
      </c>
      <c r="P13" s="2">
        <v>-0.09499168395996094</v>
      </c>
      <c r="Q13" s="2">
        <v>-0.09627246856689453</v>
      </c>
      <c r="R13" s="2">
        <v>-0.0950164794921875</v>
      </c>
      <c r="S13" s="2">
        <v>-0.09249687194824219</v>
      </c>
      <c r="V13" s="2">
        <v>-0.1181774139404297</v>
      </c>
      <c r="Z13" s="2">
        <v>0.03181743621826172</v>
      </c>
      <c r="AA13" s="2">
        <v>0.04598140716552734</v>
      </c>
    </row>
    <row r="14" spans="1:27">
      <c r="A14">
        <v>39003</v>
      </c>
      <c r="B14" t="s">
        <v>11</v>
      </c>
      <c r="C14" t="s">
        <v>81</v>
      </c>
      <c r="D14" s="2">
        <v>-0.009264945983886719</v>
      </c>
      <c r="F14" s="2">
        <v>-0.01695823669433594</v>
      </c>
      <c r="G14" s="2">
        <v>-0.01702594757080078</v>
      </c>
      <c r="H14" s="2">
        <v>-0.01729488372802734</v>
      </c>
      <c r="I14" s="2">
        <v>-0.01745414733886719</v>
      </c>
      <c r="J14" s="2">
        <v>-0.0144805908203125</v>
      </c>
      <c r="O14" s="2">
        <v>0.008443832397460938</v>
      </c>
      <c r="R14" s="2">
        <v>0.01614856719970703</v>
      </c>
      <c r="Z14" s="2">
        <v>-0.01340866088867188</v>
      </c>
      <c r="AA14" s="2">
        <v>-0.003271102905273438</v>
      </c>
    </row>
    <row r="15" spans="1:27">
      <c r="A15">
        <v>39184</v>
      </c>
      <c r="B15" t="s">
        <v>12</v>
      </c>
      <c r="C15" t="s">
        <v>81</v>
      </c>
      <c r="D15" s="2">
        <v>0.02648067474365234</v>
      </c>
      <c r="F15" s="2">
        <v>0.01729536056518555</v>
      </c>
      <c r="G15" s="2">
        <v>0.01535463333129883</v>
      </c>
      <c r="H15" s="2">
        <v>0.01253032684326172</v>
      </c>
      <c r="I15" s="2">
        <v>0.0164332389831543</v>
      </c>
      <c r="J15" s="2">
        <v>0.02409458160400391</v>
      </c>
      <c r="K15" s="2">
        <v>0.02737998962402344</v>
      </c>
      <c r="L15" s="2">
        <v>0.03502273559570312</v>
      </c>
      <c r="M15" s="2">
        <v>0.04408836364746094</v>
      </c>
      <c r="O15" s="2">
        <v>0.0462188720703125</v>
      </c>
      <c r="P15" s="2">
        <v>0.04617118835449219</v>
      </c>
      <c r="R15" s="2">
        <v>0.04325485229492188</v>
      </c>
      <c r="S15" s="2">
        <v>0.04600811004638672</v>
      </c>
      <c r="V15" s="2">
        <v>0.04455471038818359</v>
      </c>
      <c r="Z15" s="2">
        <v>0.03496742248535156</v>
      </c>
      <c r="AA15" s="2">
        <v>0.03980159759521484</v>
      </c>
    </row>
    <row r="16" spans="1:27">
      <c r="A16">
        <v>39005</v>
      </c>
      <c r="B16" t="s">
        <v>13</v>
      </c>
      <c r="C16" t="s">
        <v>81</v>
      </c>
      <c r="D16" s="2">
        <v>0.008244514465332031</v>
      </c>
      <c r="F16" s="2">
        <v>0.001731395721435547</v>
      </c>
      <c r="G16" s="2">
        <v>0.0004544258117675781</v>
      </c>
      <c r="H16" s="2">
        <v>-0.001409530639648438</v>
      </c>
      <c r="I16" s="2">
        <v>0.0004434585571289062</v>
      </c>
      <c r="J16" s="2">
        <v>0.004399299621582031</v>
      </c>
      <c r="K16" s="2">
        <v>0.005861282348632812</v>
      </c>
      <c r="M16" s="2">
        <v>0.01979732513427734</v>
      </c>
      <c r="P16" s="2">
        <v>0.02416324615478516</v>
      </c>
      <c r="Q16" s="2">
        <v>0.01960563659667969</v>
      </c>
      <c r="R16" s="2">
        <v>0.02414417266845703</v>
      </c>
      <c r="S16" s="2">
        <v>0.02244758605957031</v>
      </c>
      <c r="V16" s="2">
        <v>0.01595687866210938</v>
      </c>
      <c r="Z16" s="2">
        <v>0.008793830871582031</v>
      </c>
      <c r="AA16" s="2">
        <v>0.01436328887939453</v>
      </c>
    </row>
    <row r="17" spans="1:27">
      <c r="A17">
        <v>39010</v>
      </c>
      <c r="B17" t="s">
        <v>14</v>
      </c>
      <c r="C17" t="s">
        <v>81</v>
      </c>
      <c r="D17" s="2">
        <v>-0.06296920776367188</v>
      </c>
      <c r="F17" s="2">
        <v>-0.05726766586303711</v>
      </c>
      <c r="G17" s="2">
        <v>-0.05682182312011719</v>
      </c>
      <c r="H17" s="2">
        <v>-0.05590200424194336</v>
      </c>
      <c r="I17" s="2">
        <v>-0.05732965469360352</v>
      </c>
      <c r="J17" s="2">
        <v>-0.06300640106201172</v>
      </c>
      <c r="M17" s="2">
        <v>-0.08749675750732422</v>
      </c>
      <c r="O17" s="2">
        <v>-0.08316421508789062</v>
      </c>
      <c r="P17" s="2">
        <v>-0.0822296142578125</v>
      </c>
      <c r="Q17" s="2">
        <v>-0.08129310607910156</v>
      </c>
      <c r="R17" s="2">
        <v>-0.08397579193115234</v>
      </c>
      <c r="S17" s="2">
        <v>-0.08270168304443359</v>
      </c>
      <c r="V17" s="2">
        <v>-0.08491897583007812</v>
      </c>
      <c r="Z17" s="2">
        <v>-0.07415676116943359</v>
      </c>
      <c r="AA17" s="2">
        <v>-0.06893825531005859</v>
      </c>
    </row>
    <row r="18" spans="1:27">
      <c r="A18">
        <v>39015</v>
      </c>
      <c r="B18" t="s">
        <v>15</v>
      </c>
      <c r="C18" t="s">
        <v>81</v>
      </c>
      <c r="D18" s="2">
        <v>0.02439498901367188</v>
      </c>
      <c r="F18" s="2">
        <v>0.01559543609619141</v>
      </c>
      <c r="G18" s="2">
        <v>0.01372909545898438</v>
      </c>
      <c r="H18" s="2">
        <v>0.01110267639160156</v>
      </c>
      <c r="I18" s="2">
        <v>0.0146784782409668</v>
      </c>
      <c r="J18" s="2">
        <v>0.02186679840087891</v>
      </c>
      <c r="K18" s="2">
        <v>0.02500724792480469</v>
      </c>
      <c r="L18" s="2">
        <v>0.03230571746826172</v>
      </c>
      <c r="M18" s="2">
        <v>0.04101943969726562</v>
      </c>
      <c r="P18" s="2">
        <v>0.04309463500976562</v>
      </c>
      <c r="Q18" s="2">
        <v>0.03754901885986328</v>
      </c>
      <c r="R18" s="2">
        <v>0.04030609130859375</v>
      </c>
      <c r="S18" s="2">
        <v>0.04262447357177734</v>
      </c>
      <c r="V18" s="2">
        <v>0.04125785827636719</v>
      </c>
      <c r="Z18" s="2">
        <v>0.03206253051757812</v>
      </c>
      <c r="AA18" s="2">
        <v>0.0366363525390625</v>
      </c>
    </row>
    <row r="19" spans="1:27">
      <c r="A19">
        <v>39020</v>
      </c>
      <c r="B19" t="s">
        <v>16</v>
      </c>
      <c r="C19" t="s">
        <v>81</v>
      </c>
      <c r="D19" s="2">
        <v>-0.1380367279052734</v>
      </c>
      <c r="F19" s="2">
        <v>-0.118016242980957</v>
      </c>
      <c r="G19" s="2">
        <v>-0.1150918006896973</v>
      </c>
      <c r="H19" s="2">
        <v>-0.1131172180175781</v>
      </c>
      <c r="I19" s="2">
        <v>-0.1157894134521484</v>
      </c>
      <c r="J19" s="2">
        <v>-0.1351251602172852</v>
      </c>
      <c r="O19" s="2">
        <v>-0.1837663650512695</v>
      </c>
      <c r="P19" s="2">
        <v>-0.1904277801513672</v>
      </c>
      <c r="Q19" s="2">
        <v>-0.1884374618530273</v>
      </c>
      <c r="R19" s="2">
        <v>-0.1898603439331055</v>
      </c>
      <c r="S19" s="2">
        <v>-0.1835145950317383</v>
      </c>
      <c r="AA19" s="2">
        <v>-0.1618318557739258</v>
      </c>
    </row>
    <row r="20" spans="1:27">
      <c r="A20">
        <v>39025</v>
      </c>
      <c r="B20" t="s">
        <v>17</v>
      </c>
      <c r="C20" t="s">
        <v>81</v>
      </c>
      <c r="D20" s="2">
        <v>-0.1094856262207031</v>
      </c>
      <c r="F20" s="2">
        <v>-0.09488153457641602</v>
      </c>
      <c r="G20" s="2">
        <v>-0.09271144866943359</v>
      </c>
      <c r="H20" s="2">
        <v>-0.09094858169555664</v>
      </c>
      <c r="I20" s="2">
        <v>-0.09348630905151367</v>
      </c>
      <c r="J20" s="2">
        <v>-0.1071929931640625</v>
      </c>
      <c r="P20" s="2">
        <v>-0.1461648941040039</v>
      </c>
      <c r="Q20" s="2">
        <v>-0.1481561660766602</v>
      </c>
      <c r="R20" s="2">
        <v>-0.1503133773803711</v>
      </c>
      <c r="S20" s="2">
        <v>-0.1462106704711914</v>
      </c>
      <c r="V20" s="2">
        <v>-0.1477394104003906</v>
      </c>
      <c r="Z20" s="2">
        <v>-0.1431655883789062</v>
      </c>
      <c r="AA20" s="2">
        <v>-0.1275396347045898</v>
      </c>
    </row>
    <row r="21" spans="1:27">
      <c r="A21">
        <v>39024</v>
      </c>
      <c r="B21" t="s">
        <v>18</v>
      </c>
      <c r="C21" t="s">
        <v>81</v>
      </c>
      <c r="D21" s="2">
        <v>-0.1094932556152344</v>
      </c>
      <c r="F21" s="2">
        <v>-0.09488773345947266</v>
      </c>
      <c r="G21" s="2">
        <v>-0.09271669387817383</v>
      </c>
      <c r="H21" s="2">
        <v>-0.09095525741577148</v>
      </c>
      <c r="I21" s="2">
        <v>-0.09349298477172852</v>
      </c>
      <c r="J21" s="2">
        <v>-0.1071891784667969</v>
      </c>
      <c r="P21" s="2">
        <v>-0.1461782455444336</v>
      </c>
      <c r="Q21" s="2">
        <v>-0.148167610168457</v>
      </c>
      <c r="R21" s="2">
        <v>-0.1503257751464844</v>
      </c>
      <c r="S21" s="2">
        <v>-0.1462221145629883</v>
      </c>
      <c r="V21" s="2">
        <v>-0.1477508544921875</v>
      </c>
      <c r="Z21" s="2">
        <v>-0.1431589126586914</v>
      </c>
      <c r="AA21" s="2">
        <v>-0.1275501251220703</v>
      </c>
    </row>
    <row r="22" spans="1:27">
      <c r="A22">
        <v>39030</v>
      </c>
      <c r="B22" t="s">
        <v>19</v>
      </c>
      <c r="C22" t="s">
        <v>81</v>
      </c>
      <c r="D22" s="2">
        <v>-0.1163549423217773</v>
      </c>
      <c r="F22" s="2">
        <v>-0.1000547409057617</v>
      </c>
      <c r="G22" s="2">
        <v>-0.09762048721313477</v>
      </c>
      <c r="H22" s="2">
        <v>-0.09596824645996094</v>
      </c>
      <c r="I22" s="2">
        <v>-0.09890460968017578</v>
      </c>
      <c r="J22" s="2">
        <v>-0.1131362915039062</v>
      </c>
      <c r="O22" s="2">
        <v>-0.156956672668457</v>
      </c>
      <c r="P22" s="2">
        <v>-0.159794807434082</v>
      </c>
      <c r="Q22" s="2">
        <v>-0.1628265380859375</v>
      </c>
      <c r="R22" s="2">
        <v>-0.1656961441040039</v>
      </c>
      <c r="Z22" s="2">
        <v>-0.1539850234985352</v>
      </c>
      <c r="AA22" s="2">
        <v>-0.1367912292480469</v>
      </c>
    </row>
    <row r="23" spans="1:27">
      <c r="A23">
        <v>39035</v>
      </c>
      <c r="B23" t="s">
        <v>20</v>
      </c>
      <c r="C23" t="s">
        <v>81</v>
      </c>
      <c r="D23" s="2">
        <v>-0.03142547607421875</v>
      </c>
      <c r="F23" s="2">
        <v>-0.04055690765380859</v>
      </c>
      <c r="G23" s="2">
        <v>-0.04035234451293945</v>
      </c>
      <c r="H23" s="2">
        <v>-0.03935623168945312</v>
      </c>
      <c r="I23" s="2">
        <v>-0.04272174835205078</v>
      </c>
      <c r="J23" s="2">
        <v>-0.04369163513183594</v>
      </c>
      <c r="K23" s="2">
        <v>-0.05415439605712891</v>
      </c>
      <c r="Q23" s="2">
        <v>-0.01093101501464844</v>
      </c>
      <c r="R23" s="2">
        <v>-0.001031875610351562</v>
      </c>
      <c r="S23" s="2">
        <v>-0.01497459411621094</v>
      </c>
      <c r="V23" s="2">
        <v>-0.04356956481933594</v>
      </c>
      <c r="Z23" s="2">
        <v>-0.04539012908935547</v>
      </c>
      <c r="AA23" s="2">
        <v>-0.03429317474365234</v>
      </c>
    </row>
    <row r="24" spans="1:27">
      <c r="A24">
        <v>39040</v>
      </c>
      <c r="B24" t="s">
        <v>21</v>
      </c>
      <c r="C24" t="s">
        <v>81</v>
      </c>
      <c r="D24" s="2">
        <v>-0.06253337860107422</v>
      </c>
      <c r="F24" s="2">
        <v>-0.06402301788330078</v>
      </c>
      <c r="G24" s="2">
        <v>-0.06414413452148438</v>
      </c>
      <c r="H24" s="2">
        <v>-0.06329917907714844</v>
      </c>
      <c r="I24" s="2">
        <v>-0.06418085098266602</v>
      </c>
      <c r="J24" s="2">
        <v>-0.06986141204833984</v>
      </c>
      <c r="M24" s="2">
        <v>-0.07929420471191406</v>
      </c>
      <c r="O24" s="2">
        <v>-0.07562923431396484</v>
      </c>
      <c r="P24" s="2">
        <v>-0.07542133331298828</v>
      </c>
      <c r="Q24" s="2">
        <v>-0.07416629791259766</v>
      </c>
      <c r="R24" s="2">
        <v>-0.07582283020019531</v>
      </c>
      <c r="S24" s="2">
        <v>-0.07488918304443359</v>
      </c>
      <c r="V24" s="2">
        <v>-0.07563114166259766</v>
      </c>
      <c r="Z24" s="2">
        <v>-0.06596088409423828</v>
      </c>
      <c r="AA24" s="2">
        <v>-0.06123638153076172</v>
      </c>
    </row>
    <row r="25" spans="1:27">
      <c r="A25">
        <v>39045</v>
      </c>
      <c r="B25" t="s">
        <v>22</v>
      </c>
      <c r="C25" t="s">
        <v>81</v>
      </c>
      <c r="D25" s="2">
        <v>-0.08427238464355469</v>
      </c>
      <c r="F25" s="2">
        <v>-0.08295249938964844</v>
      </c>
      <c r="G25" s="2">
        <v>-0.08111333847045898</v>
      </c>
      <c r="H25" s="2">
        <v>-0.08064651489257812</v>
      </c>
      <c r="I25" s="2">
        <v>-0.08555078506469727</v>
      </c>
      <c r="J25" s="2">
        <v>-0.093719482421875</v>
      </c>
      <c r="M25" s="2">
        <v>-0.09270286560058594</v>
      </c>
      <c r="O25" s="2">
        <v>-0.08404445648193359</v>
      </c>
      <c r="Q25" s="2">
        <v>-0.08484745025634766</v>
      </c>
      <c r="R25" s="2">
        <v>-0.08207321166992188</v>
      </c>
      <c r="S25" s="2">
        <v>-0.09492874145507812</v>
      </c>
      <c r="Z25" s="2">
        <v>-0.1121139526367188</v>
      </c>
      <c r="AA25" s="2">
        <v>-0.09946250915527344</v>
      </c>
    </row>
    <row r="26" spans="1:27">
      <c r="A26">
        <v>39050</v>
      </c>
      <c r="B26" t="s">
        <v>23</v>
      </c>
      <c r="C26" t="s">
        <v>81</v>
      </c>
      <c r="D26" s="2">
        <v>-0.03139114379882812</v>
      </c>
      <c r="F26" s="2">
        <v>-0.04050350189208984</v>
      </c>
      <c r="G26" s="2">
        <v>-0.04029703140258789</v>
      </c>
      <c r="H26" s="2">
        <v>-0.03930759429931641</v>
      </c>
      <c r="I26" s="2">
        <v>-0.04266023635864258</v>
      </c>
      <c r="J26" s="2">
        <v>-0.04362201690673828</v>
      </c>
      <c r="K26" s="2">
        <v>-0.05405902862548828</v>
      </c>
      <c r="O26" s="2">
        <v>-0.0117950439453125</v>
      </c>
      <c r="Q26" s="2">
        <v>-0.01087474822998047</v>
      </c>
      <c r="R26" s="2">
        <v>-0.0009822845458984375</v>
      </c>
      <c r="V26" s="2">
        <v>-0.04349327087402344</v>
      </c>
      <c r="Z26" s="2">
        <v>-0.04532051086425781</v>
      </c>
      <c r="AA26" s="2">
        <v>-0.03423881530761719</v>
      </c>
    </row>
    <row r="27" spans="1:27">
      <c r="A27">
        <v>39060</v>
      </c>
      <c r="B27" t="s">
        <v>24</v>
      </c>
      <c r="C27" t="s">
        <v>81</v>
      </c>
      <c r="D27" s="2">
        <v>-0.1167211532592773</v>
      </c>
      <c r="F27" s="2">
        <v>-0.1003170013427734</v>
      </c>
      <c r="G27" s="2">
        <v>-0.09784698486328125</v>
      </c>
      <c r="H27" s="2">
        <v>-0.09606456756591797</v>
      </c>
      <c r="I27" s="2">
        <v>-0.09909152984619141</v>
      </c>
      <c r="J27" s="2">
        <v>-0.1132259368896484</v>
      </c>
      <c r="O27" s="2">
        <v>-0.1581048965454102</v>
      </c>
      <c r="P27" s="2">
        <v>-0.1614484786987305</v>
      </c>
      <c r="Q27" s="2">
        <v>-0.1645898818969727</v>
      </c>
      <c r="R27" s="2">
        <v>-0.1674346923828125</v>
      </c>
      <c r="S27" s="2">
        <v>-0.1627788543701172</v>
      </c>
      <c r="V27" s="2">
        <v>-0.1629533767700195</v>
      </c>
      <c r="Z27" s="2">
        <v>-0.1548547744750977</v>
      </c>
      <c r="AA27" s="2">
        <v>-0.1374044418334961</v>
      </c>
    </row>
    <row r="28" spans="1:27">
      <c r="A28">
        <v>39065</v>
      </c>
      <c r="B28" t="s">
        <v>25</v>
      </c>
      <c r="C28" t="s">
        <v>81</v>
      </c>
      <c r="D28" s="2">
        <v>-0.167963981628418</v>
      </c>
      <c r="F28" s="2">
        <v>-0.1433606147766113</v>
      </c>
      <c r="G28" s="2">
        <v>-0.1396651268005371</v>
      </c>
      <c r="H28" s="2">
        <v>-0.1396927833557129</v>
      </c>
      <c r="I28" s="2">
        <v>-0.1400766372680664</v>
      </c>
      <c r="J28" s="2">
        <v>-0.1646223068237305</v>
      </c>
      <c r="P28" s="2">
        <v>-0.2423896789550781</v>
      </c>
      <c r="Q28" s="2">
        <v>-0.2221708297729492</v>
      </c>
      <c r="R28" s="2">
        <v>-0.2203855514526367</v>
      </c>
      <c r="AA28" s="2">
        <v>-0.1909198760986328</v>
      </c>
    </row>
    <row r="29" spans="1:27">
      <c r="A29">
        <v>29070</v>
      </c>
      <c r="B29" t="s">
        <v>26</v>
      </c>
      <c r="C29" t="s">
        <v>81</v>
      </c>
      <c r="D29" s="2">
        <v>-0.07654953002929688</v>
      </c>
      <c r="F29" s="2">
        <v>-0.06821918487548828</v>
      </c>
      <c r="G29" s="2">
        <v>-0.06704139709472656</v>
      </c>
      <c r="H29" s="2">
        <v>-0.06605768203735352</v>
      </c>
      <c r="I29" s="2">
        <v>-0.06775951385498047</v>
      </c>
      <c r="J29" s="2">
        <v>-0.07597923278808594</v>
      </c>
      <c r="M29" s="2">
        <v>-0.09638500213623047</v>
      </c>
      <c r="O29" s="2">
        <v>-0.09521865844726562</v>
      </c>
      <c r="P29" s="2">
        <v>-0.09634780883789062</v>
      </c>
      <c r="Q29" s="2">
        <v>-0.09913158416748047</v>
      </c>
      <c r="R29" s="2">
        <v>-0.1005849838256836</v>
      </c>
      <c r="V29" s="2">
        <v>-0.09934043884277344</v>
      </c>
      <c r="Z29" s="2">
        <v>-0.09675693511962891</v>
      </c>
      <c r="AA29" s="2">
        <v>-0.08760929107666016</v>
      </c>
    </row>
    <row r="30" spans="1:27">
      <c r="A30">
        <v>39070</v>
      </c>
      <c r="B30" t="s">
        <v>27</v>
      </c>
      <c r="C30" t="s">
        <v>81</v>
      </c>
      <c r="D30" s="2">
        <v>-0.08629226684570312</v>
      </c>
      <c r="F30" s="2">
        <v>-0.07702827453613281</v>
      </c>
      <c r="G30" s="2">
        <v>-0.07540082931518555</v>
      </c>
      <c r="H30" s="2">
        <v>-0.07417488098144531</v>
      </c>
      <c r="I30" s="2">
        <v>-0.07687711715698242</v>
      </c>
      <c r="J30" s="2">
        <v>-0.08622360229492188</v>
      </c>
      <c r="M30" s="2">
        <v>-0.1023330688476562</v>
      </c>
      <c r="O30" s="2">
        <v>-0.1014862060546875</v>
      </c>
      <c r="P30" s="2">
        <v>-0.101658821105957</v>
      </c>
      <c r="Q30" s="2">
        <v>-0.1045560836791992</v>
      </c>
      <c r="R30" s="2">
        <v>-0.10650634765625</v>
      </c>
      <c r="S30" s="2">
        <v>-0.1054372787475586</v>
      </c>
      <c r="V30" s="2">
        <v>-0.1095037460327148</v>
      </c>
      <c r="Z30" s="2">
        <v>-0.1074705123901367</v>
      </c>
      <c r="AA30" s="2">
        <v>-0.09976863861083984</v>
      </c>
    </row>
    <row r="31" spans="1:27">
      <c r="A31">
        <v>39095</v>
      </c>
      <c r="B31" t="s">
        <v>28</v>
      </c>
      <c r="C31" t="s">
        <v>81</v>
      </c>
      <c r="D31" s="2">
        <v>-0.1103973388671875</v>
      </c>
      <c r="F31" s="2">
        <v>-0.09474897384643555</v>
      </c>
      <c r="G31" s="2">
        <v>-0.09244251251220703</v>
      </c>
      <c r="H31" s="2">
        <v>-0.09085226058959961</v>
      </c>
      <c r="I31" s="2">
        <v>-0.09360647201538086</v>
      </c>
      <c r="J31" s="2">
        <v>-0.1070270538330078</v>
      </c>
      <c r="O31" s="2">
        <v>-0.1477642059326172</v>
      </c>
      <c r="P31" s="2">
        <v>-0.1506433486938477</v>
      </c>
      <c r="Q31" s="2">
        <v>-0.1538591384887695</v>
      </c>
      <c r="R31" s="2">
        <v>-0.1565408706665039</v>
      </c>
      <c r="S31" s="2">
        <v>-0.1524572372436523</v>
      </c>
      <c r="V31" s="2">
        <v>-0.1530323028564453</v>
      </c>
      <c r="Z31" s="2">
        <v>-0.1463899612426758</v>
      </c>
      <c r="AA31" s="2">
        <v>-0.1297130584716797</v>
      </c>
    </row>
    <row r="32" spans="1:27">
      <c r="A32">
        <v>39047</v>
      </c>
      <c r="B32" t="s">
        <v>29</v>
      </c>
      <c r="C32" t="s">
        <v>81</v>
      </c>
      <c r="D32" s="2">
        <v>-0.08329010009765625</v>
      </c>
      <c r="F32" s="2">
        <v>-0.08198070526123047</v>
      </c>
      <c r="G32" s="2">
        <v>-0.08015012741088867</v>
      </c>
      <c r="H32" s="2">
        <v>-0.07967758178710938</v>
      </c>
      <c r="I32" s="2">
        <v>-0.08457756042480469</v>
      </c>
      <c r="J32" s="2">
        <v>-0.09273147583007812</v>
      </c>
      <c r="Q32" s="2">
        <v>-0.08382987976074219</v>
      </c>
      <c r="R32" s="2">
        <v>-0.08106708526611328</v>
      </c>
      <c r="Z32" s="2">
        <v>-0.1111040115356445</v>
      </c>
      <c r="AA32" s="2">
        <v>-0.09846305847167969</v>
      </c>
    </row>
    <row r="33" spans="1:27">
      <c r="A33">
        <v>39100</v>
      </c>
      <c r="B33" t="s">
        <v>30</v>
      </c>
      <c r="C33" t="s">
        <v>81</v>
      </c>
      <c r="D33" s="2">
        <v>-0.1128377914428711</v>
      </c>
      <c r="F33" s="2">
        <v>-0.09781026840209961</v>
      </c>
      <c r="G33" s="2">
        <v>-0.09551191329956055</v>
      </c>
      <c r="H33" s="2">
        <v>-0.09385776519775391</v>
      </c>
      <c r="I33" s="2">
        <v>-0.09668588638305664</v>
      </c>
      <c r="J33" s="2">
        <v>-0.1104946136474609</v>
      </c>
      <c r="O33" s="2">
        <v>-0.1491117477416992</v>
      </c>
      <c r="P33" s="2">
        <v>-0.1515188217163086</v>
      </c>
      <c r="R33" s="2">
        <v>-0.1568384170532227</v>
      </c>
      <c r="S33" s="2">
        <v>-0.1525058746337891</v>
      </c>
      <c r="Z33" s="2">
        <v>-0.1480770111083984</v>
      </c>
      <c r="AA33" s="2">
        <v>-0.1321830749511719</v>
      </c>
    </row>
    <row r="34" spans="1:27">
      <c r="A34">
        <v>39110</v>
      </c>
      <c r="B34" t="s">
        <v>31</v>
      </c>
      <c r="C34" t="s">
        <v>81</v>
      </c>
      <c r="D34" s="2">
        <v>-0.05270481109619141</v>
      </c>
      <c r="F34" s="2">
        <v>-0.05017805099487305</v>
      </c>
      <c r="G34" s="2">
        <v>-0.05004358291625977</v>
      </c>
      <c r="H34" s="2">
        <v>-0.0504302978515625</v>
      </c>
      <c r="I34" s="2">
        <v>-0.05111265182495117</v>
      </c>
      <c r="J34" s="2">
        <v>-0.05463218688964844</v>
      </c>
      <c r="M34" s="2">
        <v>-0.0663299560546875</v>
      </c>
      <c r="O34" s="2">
        <v>-0.06116390228271484</v>
      </c>
      <c r="P34" s="2">
        <v>-0.05911636352539062</v>
      </c>
      <c r="R34" s="2">
        <v>-0.06336688995361328</v>
      </c>
      <c r="S34" s="2">
        <v>-0.06263160705566406</v>
      </c>
      <c r="V34" s="2">
        <v>-0.07174968719482422</v>
      </c>
      <c r="Z34" s="2">
        <v>-0.06542396545410156</v>
      </c>
      <c r="AA34" s="2">
        <v>-0.05739402770996094</v>
      </c>
    </row>
    <row r="35" spans="1:27">
      <c r="A35">
        <v>39112</v>
      </c>
      <c r="B35" t="s">
        <v>32</v>
      </c>
      <c r="C35" t="s">
        <v>81</v>
      </c>
      <c r="D35" s="2">
        <v>-0.05928516387939453</v>
      </c>
      <c r="F35" s="2">
        <v>-0.05515432357788086</v>
      </c>
      <c r="G35" s="2">
        <v>-0.05490732192993164</v>
      </c>
      <c r="H35" s="2">
        <v>-0.05513525009155273</v>
      </c>
      <c r="I35" s="2">
        <v>-0.05626916885375977</v>
      </c>
      <c r="J35" s="2">
        <v>-0.06065559387207031</v>
      </c>
      <c r="M35" s="2">
        <v>-0.07630252838134766</v>
      </c>
      <c r="O35" s="2">
        <v>-0.07074642181396484</v>
      </c>
      <c r="P35" s="2">
        <v>-0.06832790374755859</v>
      </c>
      <c r="Q35" s="2">
        <v>-0.07160854339599609</v>
      </c>
      <c r="R35" s="2">
        <v>-0.07309818267822266</v>
      </c>
      <c r="S35" s="2">
        <v>-0.07182598114013672</v>
      </c>
      <c r="V35" s="2">
        <v>-0.08040428161621094</v>
      </c>
      <c r="Z35" s="2">
        <v>-0.07234764099121094</v>
      </c>
      <c r="AA35" s="2">
        <v>-0.06498527526855469</v>
      </c>
    </row>
    <row r="36" spans="1:27">
      <c r="A36">
        <v>39115</v>
      </c>
      <c r="B36" t="s">
        <v>33</v>
      </c>
      <c r="C36" t="s">
        <v>81</v>
      </c>
      <c r="D36" s="2">
        <v>-0.09176349639892578</v>
      </c>
      <c r="F36" s="2">
        <v>-0.08247232437133789</v>
      </c>
      <c r="G36" s="2">
        <v>-0.08111000061035156</v>
      </c>
      <c r="H36" s="2">
        <v>-0.07993412017822266</v>
      </c>
      <c r="I36" s="2">
        <v>-0.08327674865722656</v>
      </c>
      <c r="J36" s="2">
        <v>-0.09340381622314453</v>
      </c>
      <c r="M36" s="2">
        <v>-0.1090755462646484</v>
      </c>
      <c r="Q36" s="2">
        <v>-0.1107578277587891</v>
      </c>
      <c r="R36" s="2">
        <v>-0.1120243072509766</v>
      </c>
      <c r="S36" s="2">
        <v>-0.113764762878418</v>
      </c>
      <c r="V36" s="2">
        <v>-0.1197519302368164</v>
      </c>
      <c r="AA36" s="2">
        <v>-0.1066083908081055</v>
      </c>
    </row>
    <row r="37" spans="1:27">
      <c r="A37">
        <v>39125</v>
      </c>
      <c r="B37" t="s">
        <v>34</v>
      </c>
      <c r="C37" t="s">
        <v>81</v>
      </c>
      <c r="D37" s="2">
        <v>0.0104522705078125</v>
      </c>
      <c r="F37" s="2">
        <v>0.003452301025390625</v>
      </c>
      <c r="G37" s="2">
        <v>0.002048969268798828</v>
      </c>
      <c r="H37" s="2">
        <v>0.0003747940063476562</v>
      </c>
      <c r="I37" s="2">
        <v>0.001913547515869141</v>
      </c>
      <c r="J37" s="2">
        <v>0.005944252014160156</v>
      </c>
      <c r="K37" s="2">
        <v>0.008183479309082031</v>
      </c>
      <c r="L37" s="2">
        <v>0.01276969909667969</v>
      </c>
      <c r="M37" s="2">
        <v>0.02031517028808594</v>
      </c>
      <c r="O37" s="2">
        <v>0.02183437347412109</v>
      </c>
      <c r="P37" s="2">
        <v>0.0224456787109375</v>
      </c>
      <c r="R37" s="2">
        <v>0.02097511291503906</v>
      </c>
      <c r="S37" s="2">
        <v>0.01999664306640625</v>
      </c>
      <c r="V37" s="2">
        <v>0.01904869079589844</v>
      </c>
      <c r="Z37" s="2">
        <v>0.01255226135253906</v>
      </c>
      <c r="AA37" s="2">
        <v>0.01477527618408203</v>
      </c>
    </row>
    <row r="38" spans="1:27">
      <c r="A38">
        <v>39140</v>
      </c>
      <c r="B38" t="s">
        <v>35</v>
      </c>
      <c r="C38" t="s">
        <v>81</v>
      </c>
      <c r="D38" s="2">
        <v>-0.118159294128418</v>
      </c>
      <c r="F38" s="2">
        <v>-0.1020984649658203</v>
      </c>
      <c r="G38" s="2">
        <v>-0.09967947006225586</v>
      </c>
      <c r="H38" s="2">
        <v>-0.09785795211791992</v>
      </c>
      <c r="I38" s="2">
        <v>-0.1008849143981934</v>
      </c>
      <c r="J38" s="2">
        <v>-0.1151580810546875</v>
      </c>
      <c r="O38" s="2">
        <v>-0.1590185165405273</v>
      </c>
      <c r="P38" s="2">
        <v>-0.1620931625366211</v>
      </c>
      <c r="Q38" s="2">
        <v>-0.1647872924804688</v>
      </c>
      <c r="R38" s="2">
        <v>-0.1677522659301758</v>
      </c>
      <c r="Z38" s="2">
        <v>-0.1559553146362305</v>
      </c>
      <c r="AA38" s="2">
        <v>-0.1387939453125</v>
      </c>
    </row>
    <row r="39" spans="1:27">
      <c r="A39">
        <v>39141</v>
      </c>
      <c r="B39" t="s">
        <v>36</v>
      </c>
      <c r="C39" t="s">
        <v>81</v>
      </c>
      <c r="D39" s="2">
        <v>-0.08599090576171875</v>
      </c>
      <c r="F39" s="2">
        <v>-0.07672214508056641</v>
      </c>
      <c r="G39" s="2">
        <v>-0.07510757446289062</v>
      </c>
      <c r="H39" s="2">
        <v>-0.07387828826904297</v>
      </c>
      <c r="I39" s="2">
        <v>-0.07658004760742188</v>
      </c>
      <c r="J39" s="2">
        <v>-0.0859222412109375</v>
      </c>
      <c r="M39" s="2">
        <v>-0.102020263671875</v>
      </c>
      <c r="O39" s="2">
        <v>-0.1011819839477539</v>
      </c>
      <c r="P39" s="2">
        <v>-0.101353645324707</v>
      </c>
      <c r="Q39" s="2">
        <v>-0.1042842864990234</v>
      </c>
      <c r="R39" s="2">
        <v>-0.1061935424804688</v>
      </c>
      <c r="S39" s="2">
        <v>-0.1051254272460938</v>
      </c>
      <c r="V39" s="2">
        <v>-0.1091938018798828</v>
      </c>
      <c r="Z39" s="2">
        <v>-0.1071805953979492</v>
      </c>
      <c r="AA39" s="2">
        <v>-0.09945869445800781</v>
      </c>
    </row>
    <row r="40" spans="1:27">
      <c r="A40">
        <v>29144</v>
      </c>
      <c r="B40" t="s">
        <v>37</v>
      </c>
      <c r="C40" t="s">
        <v>81</v>
      </c>
      <c r="D40" s="2">
        <v>-0.07639980316162109</v>
      </c>
      <c r="F40" s="2">
        <v>-0.06807565689086914</v>
      </c>
      <c r="G40" s="2">
        <v>-0.06690216064453125</v>
      </c>
      <c r="H40" s="2">
        <v>-0.06591367721557617</v>
      </c>
      <c r="I40" s="2">
        <v>-0.06761312484741211</v>
      </c>
      <c r="J40" s="2">
        <v>-0.07581615447998047</v>
      </c>
      <c r="M40" s="2">
        <v>-0.09622764587402344</v>
      </c>
      <c r="O40" s="2">
        <v>-0.09506320953369141</v>
      </c>
      <c r="P40" s="2">
        <v>-0.09619712829589844</v>
      </c>
      <c r="Q40" s="2">
        <v>-0.09896755218505859</v>
      </c>
      <c r="R40" s="2">
        <v>-0.1004190444946289</v>
      </c>
      <c r="V40" s="2">
        <v>-0.09916877746582031</v>
      </c>
      <c r="Z40" s="2">
        <v>-0.09657573699951172</v>
      </c>
      <c r="AA40" s="2">
        <v>-0.08743190765380859</v>
      </c>
    </row>
    <row r="41" spans="1:27">
      <c r="A41">
        <v>39144</v>
      </c>
      <c r="B41" t="s">
        <v>38</v>
      </c>
      <c r="C41" t="s">
        <v>81</v>
      </c>
      <c r="D41" s="2">
        <v>-0.08840560913085938</v>
      </c>
      <c r="F41" s="2">
        <v>-0.0770258903503418</v>
      </c>
      <c r="G41" s="2">
        <v>-0.07540798187255859</v>
      </c>
      <c r="H41" s="2">
        <v>-0.07419824600219727</v>
      </c>
      <c r="I41" s="2">
        <v>-0.0762324333190918</v>
      </c>
      <c r="J41" s="2">
        <v>-0.08655643463134766</v>
      </c>
      <c r="P41" s="2">
        <v>-0.1148481369018555</v>
      </c>
      <c r="Q41" s="2">
        <v>-0.1175918579101562</v>
      </c>
      <c r="R41" s="2">
        <v>-0.1193828582763672</v>
      </c>
      <c r="S41" s="2">
        <v>-0.1164112091064453</v>
      </c>
      <c r="V41" s="2">
        <v>-0.1182279586791992</v>
      </c>
      <c r="Z41" s="2">
        <v>-0.1141586303710938</v>
      </c>
      <c r="AA41" s="2">
        <v>-0.1024332046508789</v>
      </c>
    </row>
    <row r="42" spans="1:27">
      <c r="A42">
        <v>39145</v>
      </c>
      <c r="B42" t="s">
        <v>39</v>
      </c>
      <c r="C42" t="s">
        <v>81</v>
      </c>
      <c r="D42" s="2">
        <v>-4.291534423828125E-05</v>
      </c>
      <c r="F42" s="2">
        <v>9.5367431640625E-06</v>
      </c>
      <c r="G42" s="2">
        <v>-1.001358032226562E-05</v>
      </c>
      <c r="H42" s="2">
        <v>0</v>
      </c>
      <c r="I42" s="2">
        <v>-6.866455078125E-05</v>
      </c>
      <c r="J42" s="2">
        <v>0</v>
      </c>
      <c r="K42" s="2">
        <v>-4.76837158203125E-06</v>
      </c>
      <c r="L42" s="2">
        <v>0</v>
      </c>
      <c r="M42" s="2">
        <v>-1.9073486328125E-06</v>
      </c>
      <c r="P42" s="2">
        <v>1.049041748046875E-05</v>
      </c>
      <c r="Q42" s="2">
        <v>0</v>
      </c>
      <c r="R42" s="2">
        <v>-9.5367431640625E-07</v>
      </c>
      <c r="S42" s="2">
        <v>-9.5367431640625E-07</v>
      </c>
      <c r="V42" s="2">
        <v>-1.9073486328125E-06</v>
      </c>
      <c r="Z42" s="2">
        <v>-0.0001201629638671875</v>
      </c>
      <c r="AA42" s="2">
        <v>0</v>
      </c>
    </row>
    <row r="43" spans="1:27">
      <c r="A43">
        <v>39150</v>
      </c>
      <c r="B43" t="s">
        <v>40</v>
      </c>
      <c r="C43" t="s">
        <v>81</v>
      </c>
      <c r="D43" s="2">
        <v>-0.1295967102050781</v>
      </c>
      <c r="F43" s="2">
        <v>-0.1107668876647949</v>
      </c>
      <c r="G43" s="2">
        <v>-0.1083550453186035</v>
      </c>
      <c r="H43" s="2">
        <v>-0.107262134552002</v>
      </c>
      <c r="I43" s="2">
        <v>-0.1088671684265137</v>
      </c>
      <c r="J43" s="2">
        <v>-0.1260347366333008</v>
      </c>
      <c r="P43" s="2">
        <v>-0.2035140991210938</v>
      </c>
      <c r="Q43" s="2">
        <v>-0.169804573059082</v>
      </c>
      <c r="R43" s="2">
        <v>-0.1707048416137695</v>
      </c>
      <c r="S43" s="2">
        <v>-0.1654205322265625</v>
      </c>
      <c r="AA43" s="2">
        <v>-0.148900032043457</v>
      </c>
    </row>
    <row r="44" spans="1:27">
      <c r="A44">
        <v>29155</v>
      </c>
      <c r="B44" t="s">
        <v>41</v>
      </c>
      <c r="C44" t="s">
        <v>81</v>
      </c>
      <c r="D44" s="2">
        <v>-0.04820156097412109</v>
      </c>
      <c r="F44" s="2">
        <v>-0.04515981674194336</v>
      </c>
      <c r="G44" s="2">
        <v>-0.04495382308959961</v>
      </c>
      <c r="H44" s="2">
        <v>-0.04460048675537109</v>
      </c>
      <c r="I44" s="2">
        <v>-0.04536771774291992</v>
      </c>
      <c r="J44" s="2">
        <v>-0.04918670654296875</v>
      </c>
      <c r="K44" s="2">
        <v>-0.05733394622802734</v>
      </c>
      <c r="M44" s="2">
        <v>-0.05937004089355469</v>
      </c>
      <c r="P44" s="2">
        <v>-0.05604076385498047</v>
      </c>
      <c r="Q44" s="2">
        <v>-0.05791187286376953</v>
      </c>
      <c r="R44" s="2">
        <v>-0.05860614776611328</v>
      </c>
      <c r="S44" s="2">
        <v>-0.05787754058837891</v>
      </c>
      <c r="V44" s="2">
        <v>-0.06168174743652344</v>
      </c>
      <c r="Z44" s="2">
        <v>-0.057861328125</v>
      </c>
      <c r="AA44" s="2">
        <v>-0.0525970458984375</v>
      </c>
    </row>
    <row r="45" spans="1:27">
      <c r="A45">
        <v>39155</v>
      </c>
      <c r="B45" t="s">
        <v>42</v>
      </c>
      <c r="C45" t="s">
        <v>81</v>
      </c>
      <c r="D45" s="2">
        <v>-0.05841159820556641</v>
      </c>
      <c r="F45" s="2">
        <v>-0.0531611442565918</v>
      </c>
      <c r="G45" s="2">
        <v>-0.05273914337158203</v>
      </c>
      <c r="H45" s="2">
        <v>-0.05181980133056641</v>
      </c>
      <c r="I45" s="2">
        <v>-0.05314874649047852</v>
      </c>
      <c r="J45" s="2">
        <v>-0.05839061737060547</v>
      </c>
      <c r="M45" s="2">
        <v>-0.08065032958984375</v>
      </c>
      <c r="O45" s="2">
        <v>-0.07703304290771484</v>
      </c>
      <c r="P45" s="2">
        <v>-0.07630634307861328</v>
      </c>
      <c r="Q45" s="2">
        <v>-0.07535934448242188</v>
      </c>
      <c r="R45" s="2">
        <v>-0.07795524597167969</v>
      </c>
      <c r="S45" s="2">
        <v>-0.07656288146972656</v>
      </c>
      <c r="V45" s="2">
        <v>-0.0776214599609375</v>
      </c>
      <c r="Z45" s="2">
        <v>-0.06836128234863281</v>
      </c>
      <c r="AA45" s="2">
        <v>-0.06375312805175781</v>
      </c>
    </row>
    <row r="46" spans="1:27">
      <c r="A46">
        <v>39160</v>
      </c>
      <c r="B46" t="s">
        <v>43</v>
      </c>
      <c r="C46" t="s">
        <v>81</v>
      </c>
      <c r="D46" s="2">
        <v>-0.07865524291992188</v>
      </c>
      <c r="F46" s="2">
        <v>-0.07342386245727539</v>
      </c>
      <c r="G46" s="2">
        <v>-0.07175016403198242</v>
      </c>
      <c r="H46" s="2">
        <v>-0.07019472122192383</v>
      </c>
      <c r="I46" s="2">
        <v>-0.07371139526367188</v>
      </c>
      <c r="J46" s="2">
        <v>-0.08248329162597656</v>
      </c>
      <c r="K46" s="2">
        <v>-0.1014194488525391</v>
      </c>
      <c r="O46" s="2">
        <v>-0.0403289794921875</v>
      </c>
      <c r="Q46" s="2">
        <v>-0.04041576385498047</v>
      </c>
      <c r="R46" s="2">
        <v>-0.03006744384765625</v>
      </c>
      <c r="Z46" s="2">
        <v>-0.1026134490966797</v>
      </c>
      <c r="AA46" s="2">
        <v>-0.09165477752685547</v>
      </c>
    </row>
    <row r="47" spans="1:27">
      <c r="A47">
        <v>29165</v>
      </c>
      <c r="B47" t="s">
        <v>44</v>
      </c>
      <c r="C47" t="s">
        <v>81</v>
      </c>
      <c r="D47" s="2">
        <v>-0.01156520843505859</v>
      </c>
      <c r="F47" s="2">
        <v>-0.01125001907348633</v>
      </c>
      <c r="G47" s="2">
        <v>-0.01160478591918945</v>
      </c>
      <c r="H47" s="2">
        <v>-0.01128101348876953</v>
      </c>
      <c r="I47" s="2">
        <v>-0.01131677627563477</v>
      </c>
      <c r="J47" s="2">
        <v>-0.01123332977294922</v>
      </c>
      <c r="K47" s="2">
        <v>-0.01186275482177734</v>
      </c>
      <c r="M47" s="2">
        <v>-0.01236152648925781</v>
      </c>
      <c r="P47" s="2">
        <v>-0.01146984100341797</v>
      </c>
      <c r="Q47" s="2">
        <v>-0.01139068603515625</v>
      </c>
      <c r="R47" s="2">
        <v>-0.01172351837158203</v>
      </c>
      <c r="S47" s="2">
        <v>-0.01146316528320312</v>
      </c>
      <c r="V47" s="2">
        <v>-0.01145172119140625</v>
      </c>
      <c r="Z47" s="2">
        <v>-0.01140880584716797</v>
      </c>
      <c r="AA47" s="2">
        <v>-0.01143646240234375</v>
      </c>
    </row>
    <row r="48" spans="1:27">
      <c r="A48">
        <v>39165</v>
      </c>
      <c r="B48" t="s">
        <v>45</v>
      </c>
      <c r="C48" t="s">
        <v>81</v>
      </c>
      <c r="D48" s="2">
        <v>0.009502410888671875</v>
      </c>
      <c r="F48" s="2">
        <v>0.003385066986083984</v>
      </c>
      <c r="G48" s="2">
        <v>0.002112388610839844</v>
      </c>
      <c r="H48" s="2">
        <v>0.00069427490234375</v>
      </c>
      <c r="I48" s="2">
        <v>0.002145290374755859</v>
      </c>
      <c r="J48" s="2">
        <v>0.005962371826171875</v>
      </c>
      <c r="K48" s="2">
        <v>0.008085250854492188</v>
      </c>
      <c r="L48" s="2">
        <v>0.01290702819824219</v>
      </c>
      <c r="M48" s="2">
        <v>0.01911163330078125</v>
      </c>
      <c r="O48" s="2">
        <v>0.02046680450439453</v>
      </c>
      <c r="P48" s="2">
        <v>0.02113723754882812</v>
      </c>
      <c r="Q48" s="2">
        <v>0.01634502410888672</v>
      </c>
      <c r="R48" s="2">
        <v>0.01925086975097656</v>
      </c>
      <c r="S48" s="2">
        <v>0.0184783935546875</v>
      </c>
      <c r="V48" s="2">
        <v>0.01776123046875</v>
      </c>
      <c r="Z48" s="2">
        <v>0.01190185546875</v>
      </c>
      <c r="AA48" s="2">
        <v>0.01404285430908203</v>
      </c>
    </row>
    <row r="49" spans="1:27">
      <c r="A49">
        <v>29210</v>
      </c>
      <c r="B49" t="s">
        <v>46</v>
      </c>
      <c r="C49" t="s">
        <v>82</v>
      </c>
      <c r="D49" s="2">
        <v>-0.01165771484375</v>
      </c>
      <c r="F49" s="2">
        <v>-0.01167488098144531</v>
      </c>
      <c r="G49" s="2">
        <v>-0.01188850402832031</v>
      </c>
      <c r="H49" s="2">
        <v>-0.01177263259887695</v>
      </c>
      <c r="I49" s="2">
        <v>-0.01170158386230469</v>
      </c>
      <c r="J49" s="2">
        <v>-0.01144695281982422</v>
      </c>
      <c r="K49" s="2">
        <v>-0.01183986663818359</v>
      </c>
      <c r="L49" s="2">
        <v>-0.01366901397705078</v>
      </c>
      <c r="M49" s="2">
        <v>-0.01389980316162109</v>
      </c>
      <c r="P49" s="2">
        <v>-0.01183128356933594</v>
      </c>
      <c r="Q49" s="2">
        <v>-0.01189422607421875</v>
      </c>
      <c r="R49" s="2">
        <v>-0.01174163818359375</v>
      </c>
      <c r="S49" s="2">
        <v>-0.01191616058349609</v>
      </c>
      <c r="V49" s="2">
        <v>-0.011962890625</v>
      </c>
      <c r="Z49" s="2">
        <v>-0.01348114013671875</v>
      </c>
      <c r="AA49" s="2">
        <v>-0.01140499114990234</v>
      </c>
    </row>
    <row r="50" spans="1:27">
      <c r="A50">
        <v>39210</v>
      </c>
      <c r="B50" t="s">
        <v>47</v>
      </c>
      <c r="C50" t="s">
        <v>82</v>
      </c>
      <c r="D50" s="2">
        <v>0.0061798095703125</v>
      </c>
      <c r="F50" s="2">
        <v>0.001847267150878906</v>
      </c>
      <c r="G50" s="2">
        <v>-0.0006346702575683594</v>
      </c>
      <c r="H50" s="2">
        <v>-8.678436279296875E-05</v>
      </c>
      <c r="I50" s="2">
        <v>0.0005626678466796875</v>
      </c>
      <c r="J50" s="2">
        <v>0.004011154174804688</v>
      </c>
      <c r="K50" s="2">
        <v>0.0069427490234375</v>
      </c>
      <c r="L50" s="2">
        <v>0.009015083312988281</v>
      </c>
      <c r="M50" s="2">
        <v>0.01054191589355469</v>
      </c>
      <c r="P50" s="2">
        <v>0.01354217529296875</v>
      </c>
      <c r="Q50" s="2">
        <v>0.01220512390136719</v>
      </c>
      <c r="R50" s="2">
        <v>0.01510524749755859</v>
      </c>
      <c r="S50" s="2">
        <v>0.01423168182373047</v>
      </c>
      <c r="V50" s="2">
        <v>0.01377296447753906</v>
      </c>
      <c r="Z50" s="2">
        <v>0.009466171264648438</v>
      </c>
      <c r="AA50" s="2">
        <v>0.009958267211914062</v>
      </c>
    </row>
    <row r="51" spans="1:27">
      <c r="A51">
        <v>39221</v>
      </c>
      <c r="B51" t="s">
        <v>48</v>
      </c>
      <c r="C51" t="s">
        <v>82</v>
      </c>
      <c r="D51" s="2">
        <v>0.01964950561523438</v>
      </c>
      <c r="F51" s="2">
        <v>0.009439945220947266</v>
      </c>
      <c r="G51" s="2">
        <v>0.003684043884277344</v>
      </c>
      <c r="H51" s="2">
        <v>0.002264022827148438</v>
      </c>
      <c r="I51" s="2">
        <v>0.004299640655517578</v>
      </c>
      <c r="J51" s="2">
        <v>0.008818626403808594</v>
      </c>
      <c r="K51" s="2">
        <v>0.01361179351806641</v>
      </c>
      <c r="L51" s="2">
        <v>0.01997089385986328</v>
      </c>
      <c r="M51" s="2">
        <v>0.02014350891113281</v>
      </c>
      <c r="P51" s="2">
        <v>0.03476238250732422</v>
      </c>
      <c r="Q51" s="2">
        <v>0.03487300872802734</v>
      </c>
      <c r="R51" s="2">
        <v>0.03361606597900391</v>
      </c>
      <c r="S51" s="2">
        <v>0.02875518798828125</v>
      </c>
      <c r="V51" s="2">
        <v>0.02375316619873047</v>
      </c>
      <c r="Z51" s="2">
        <v>0.01690006256103516</v>
      </c>
      <c r="AA51" s="2">
        <v>0.01954269409179688</v>
      </c>
    </row>
    <row r="52" spans="1:27">
      <c r="A52">
        <v>39220</v>
      </c>
      <c r="B52" t="s">
        <v>49</v>
      </c>
      <c r="C52" t="s">
        <v>82</v>
      </c>
      <c r="D52" s="2">
        <v>0.01970672607421875</v>
      </c>
      <c r="F52" s="2">
        <v>0.009465217590332031</v>
      </c>
      <c r="G52" s="2">
        <v>0.003708839416503906</v>
      </c>
      <c r="H52" s="2">
        <v>0.002285480499267578</v>
      </c>
      <c r="I52" s="2">
        <v>0.004322052001953125</v>
      </c>
      <c r="J52" s="2">
        <v>0.008849143981933594</v>
      </c>
      <c r="K52" s="2">
        <v>0.01365756988525391</v>
      </c>
      <c r="L52" s="2">
        <v>0.02003955841064453</v>
      </c>
      <c r="M52" s="2">
        <v>0.02021598815917969</v>
      </c>
      <c r="P52" s="2">
        <v>0.03483104705810547</v>
      </c>
      <c r="Q52" s="2">
        <v>0.03493785858154297</v>
      </c>
      <c r="R52" s="2">
        <v>0.03370094299316406</v>
      </c>
      <c r="S52" s="2">
        <v>0.02882862091064453</v>
      </c>
      <c r="V52" s="2">
        <v>0.02383899688720703</v>
      </c>
      <c r="Z52" s="2">
        <v>0.01696681976318359</v>
      </c>
      <c r="AA52" s="2">
        <v>0.01959991455078125</v>
      </c>
    </row>
    <row r="53" spans="1:27">
      <c r="A53">
        <v>39225</v>
      </c>
      <c r="B53" t="s">
        <v>50</v>
      </c>
      <c r="C53" t="s">
        <v>82</v>
      </c>
      <c r="D53" s="2">
        <v>-0.07159614562988281</v>
      </c>
      <c r="F53" s="2">
        <v>-0.06207990646362305</v>
      </c>
      <c r="G53" s="2">
        <v>-0.05974006652832031</v>
      </c>
      <c r="H53" s="2">
        <v>-0.05917167663574219</v>
      </c>
      <c r="I53" s="2">
        <v>-0.06056070327758789</v>
      </c>
      <c r="J53" s="2">
        <v>-0.06583309173583984</v>
      </c>
      <c r="K53" s="2">
        <v>-0.07783317565917969</v>
      </c>
      <c r="L53" s="2">
        <v>-0.08992195129394531</v>
      </c>
      <c r="M53" s="2">
        <v>-0.08490276336669922</v>
      </c>
      <c r="P53" s="2">
        <v>-0.08167362213134766</v>
      </c>
      <c r="Q53" s="2">
        <v>-0.07669448852539062</v>
      </c>
      <c r="R53" s="2">
        <v>-0.0776519775390625</v>
      </c>
      <c r="S53" s="2">
        <v>-0.07485389709472656</v>
      </c>
      <c r="V53" s="2">
        <v>-0.09224224090576172</v>
      </c>
      <c r="Z53" s="2">
        <v>-0.08524322509765625</v>
      </c>
      <c r="AA53" s="2">
        <v>-0.08045864105224609</v>
      </c>
    </row>
    <row r="54" spans="1:27">
      <c r="A54">
        <v>29230</v>
      </c>
      <c r="B54" t="s">
        <v>51</v>
      </c>
      <c r="C54" t="s">
        <v>82</v>
      </c>
      <c r="D54" s="2">
        <v>-0.07354831695556641</v>
      </c>
      <c r="F54" s="2">
        <v>-0.0641326904296875</v>
      </c>
      <c r="G54" s="2">
        <v>-0.06375312805175781</v>
      </c>
      <c r="H54" s="2">
        <v>-0.06365013122558594</v>
      </c>
      <c r="I54" s="2">
        <v>-0.06505489349365234</v>
      </c>
      <c r="J54" s="2">
        <v>-0.07420539855957031</v>
      </c>
      <c r="K54" s="2">
        <v>-0.09131431579589844</v>
      </c>
      <c r="L54" s="2">
        <v>-0.09735774993896484</v>
      </c>
      <c r="M54" s="2">
        <v>-0.1027622222900391</v>
      </c>
      <c r="P54" s="2">
        <v>-0.09664726257324219</v>
      </c>
      <c r="Q54" s="2">
        <v>-0.09819126129150391</v>
      </c>
      <c r="R54" s="2">
        <v>-0.09914302825927734</v>
      </c>
      <c r="S54" s="2">
        <v>-0.09741306304931641</v>
      </c>
      <c r="V54" s="2">
        <v>-0.1012477874755859</v>
      </c>
      <c r="Z54" s="2">
        <v>-0.09989070892333984</v>
      </c>
      <c r="AA54" s="2">
        <v>-0.08465576171875</v>
      </c>
    </row>
    <row r="55" spans="1:27">
      <c r="A55">
        <v>39230</v>
      </c>
      <c r="B55" t="s">
        <v>52</v>
      </c>
      <c r="C55" t="s">
        <v>82</v>
      </c>
      <c r="D55" s="2">
        <v>-0.09125518798828125</v>
      </c>
      <c r="F55" s="2">
        <v>-0.07831525802612305</v>
      </c>
      <c r="G55" s="2">
        <v>-0.07708644866943359</v>
      </c>
      <c r="H55" s="2">
        <v>-0.07678461074829102</v>
      </c>
      <c r="I55" s="2">
        <v>-0.07882308959960938</v>
      </c>
      <c r="J55" s="2">
        <v>-0.09085178375244141</v>
      </c>
      <c r="K55" s="2">
        <v>-0.1135568618774414</v>
      </c>
      <c r="L55" s="2">
        <v>-0.1215476989746094</v>
      </c>
      <c r="M55" s="2">
        <v>-0.1289825439453125</v>
      </c>
      <c r="P55" s="2">
        <v>-0.1249008178710938</v>
      </c>
      <c r="Q55" s="2">
        <v>-0.1269922256469727</v>
      </c>
      <c r="R55" s="2">
        <v>-0.1283769607543945</v>
      </c>
      <c r="S55" s="2">
        <v>-0.1246099472045898</v>
      </c>
      <c r="V55" s="2">
        <v>-0.1271085739135742</v>
      </c>
      <c r="Z55" s="2">
        <v>-0.1227712631225586</v>
      </c>
      <c r="AA55" s="2">
        <v>-0.1044158935546875</v>
      </c>
    </row>
    <row r="56" spans="1:27">
      <c r="A56">
        <v>29233</v>
      </c>
      <c r="B56" t="s">
        <v>53</v>
      </c>
      <c r="C56" t="s">
        <v>82</v>
      </c>
      <c r="D56" s="2">
        <v>-0.07429790496826172</v>
      </c>
      <c r="F56" s="2">
        <v>-0.06442356109619141</v>
      </c>
      <c r="G56" s="2">
        <v>-0.06377172470092773</v>
      </c>
      <c r="H56" s="2">
        <v>-0.06367158889770508</v>
      </c>
      <c r="I56" s="2">
        <v>-0.06515312194824219</v>
      </c>
      <c r="J56" s="2">
        <v>-0.07445144653320312</v>
      </c>
      <c r="K56" s="2">
        <v>-0.09149551391601562</v>
      </c>
      <c r="L56" s="2">
        <v>-0.09800624847412109</v>
      </c>
      <c r="M56" s="2">
        <v>-0.1032934188842773</v>
      </c>
      <c r="P56" s="2">
        <v>-0.09722900390625</v>
      </c>
      <c r="Q56" s="2">
        <v>-0.09861278533935547</v>
      </c>
      <c r="R56" s="2">
        <v>-0.09969711303710938</v>
      </c>
      <c r="S56" s="2">
        <v>-0.09794807434082031</v>
      </c>
      <c r="V56" s="2">
        <v>-0.1018514633178711</v>
      </c>
      <c r="Z56" s="2">
        <v>-0.1008138656616211</v>
      </c>
      <c r="AA56" s="2">
        <v>-0.08559036254882812</v>
      </c>
    </row>
    <row r="57" spans="1:27">
      <c r="A57">
        <v>29235</v>
      </c>
      <c r="B57" t="s">
        <v>54</v>
      </c>
      <c r="C57" t="s">
        <v>82</v>
      </c>
      <c r="D57" s="2">
        <v>-0.07448482513427734</v>
      </c>
      <c r="F57" s="2">
        <v>-0.06458377838134766</v>
      </c>
      <c r="G57" s="2">
        <v>-0.06393051147460938</v>
      </c>
      <c r="H57" s="2">
        <v>-0.06383180618286133</v>
      </c>
      <c r="I57" s="2">
        <v>-0.06531810760498047</v>
      </c>
      <c r="J57" s="2">
        <v>-0.07464313507080078</v>
      </c>
      <c r="K57" s="2">
        <v>-0.09173488616943359</v>
      </c>
      <c r="L57" s="2">
        <v>-0.09826087951660156</v>
      </c>
      <c r="M57" s="2">
        <v>-0.1035594940185547</v>
      </c>
      <c r="P57" s="2">
        <v>-0.09747123718261719</v>
      </c>
      <c r="Q57" s="2">
        <v>-0.09885406494140625</v>
      </c>
      <c r="R57" s="2">
        <v>-0.09994029998779297</v>
      </c>
      <c r="S57" s="2">
        <v>-0.09819316864013672</v>
      </c>
      <c r="V57" s="2">
        <v>-0.1021223068237305</v>
      </c>
      <c r="Z57" s="2">
        <v>-0.1010808944702148</v>
      </c>
      <c r="AA57" s="2">
        <v>-0.0858154296875</v>
      </c>
    </row>
    <row r="58" spans="1:27">
      <c r="A58">
        <v>39235</v>
      </c>
      <c r="B58" t="s">
        <v>55</v>
      </c>
      <c r="C58" t="s">
        <v>82</v>
      </c>
      <c r="D58" s="2">
        <v>-0.08073711395263672</v>
      </c>
      <c r="F58" s="2">
        <v>-0.068878173828125</v>
      </c>
      <c r="G58" s="2">
        <v>-0.06753396987915039</v>
      </c>
      <c r="H58" s="2">
        <v>-0.06736183166503906</v>
      </c>
      <c r="I58" s="2">
        <v>-0.06919193267822266</v>
      </c>
      <c r="J58" s="2">
        <v>-0.07986640930175781</v>
      </c>
      <c r="K58" s="2">
        <v>-0.09883499145507812</v>
      </c>
      <c r="L58" s="2">
        <v>-0.1073675155639648</v>
      </c>
      <c r="M58" s="2">
        <v>-0.1132802963256836</v>
      </c>
      <c r="P58" s="2">
        <v>-0.1075582504272461</v>
      </c>
      <c r="Q58" s="2">
        <v>-0.1082143783569336</v>
      </c>
      <c r="R58" s="2">
        <v>-0.1100502014160156</v>
      </c>
      <c r="S58" s="2">
        <v>-0.1076993942260742</v>
      </c>
      <c r="V58" s="2">
        <v>-0.1111946105957031</v>
      </c>
      <c r="Z58" s="2">
        <v>-0.1104278564453125</v>
      </c>
      <c r="AA58" s="2">
        <v>-0.09375286102294922</v>
      </c>
    </row>
    <row r="59" spans="1:27">
      <c r="A59">
        <v>39255</v>
      </c>
      <c r="B59" t="s">
        <v>56</v>
      </c>
      <c r="C59" t="s">
        <v>82</v>
      </c>
      <c r="D59" s="2">
        <v>-0.07998180389404297</v>
      </c>
      <c r="F59" s="2">
        <v>-0.06944561004638672</v>
      </c>
      <c r="G59" s="2">
        <v>-0.06652927398681641</v>
      </c>
      <c r="H59" s="2">
        <v>-0.06602191925048828</v>
      </c>
      <c r="I59" s="2">
        <v>-0.06772279739379883</v>
      </c>
      <c r="J59" s="2">
        <v>-0.07352256774902344</v>
      </c>
      <c r="K59" s="2">
        <v>-0.08609771728515625</v>
      </c>
      <c r="L59" s="2">
        <v>-0.09970951080322266</v>
      </c>
      <c r="M59" s="2">
        <v>-0.1024093627929688</v>
      </c>
      <c r="P59" s="2">
        <v>-0.1007919311523438</v>
      </c>
      <c r="Q59" s="2">
        <v>-0.09924411773681641</v>
      </c>
      <c r="R59" s="2">
        <v>-0.1021671295166016</v>
      </c>
      <c r="S59" s="2">
        <v>-0.09857940673828125</v>
      </c>
      <c r="V59" s="2">
        <v>-0.1111726760864258</v>
      </c>
      <c r="Z59" s="2">
        <v>-0.09928131103515625</v>
      </c>
      <c r="AA59" s="2">
        <v>-0.08976554870605469</v>
      </c>
    </row>
    <row r="60" spans="1:27">
      <c r="A60">
        <v>39256</v>
      </c>
      <c r="B60" t="s">
        <v>57</v>
      </c>
      <c r="C60" t="s">
        <v>82</v>
      </c>
      <c r="D60" s="2">
        <v>-0.2577552795410156</v>
      </c>
      <c r="F60" s="2">
        <v>-0.2346110343933105</v>
      </c>
      <c r="G60" s="2">
        <v>-0.2276878356933594</v>
      </c>
      <c r="H60" s="2">
        <v>-0.2286291122436523</v>
      </c>
      <c r="I60" s="2">
        <v>-0.2323446273803711</v>
      </c>
      <c r="J60" s="2">
        <v>-0.2549057006835938</v>
      </c>
      <c r="K60" s="2">
        <v>-0.3026885986328125</v>
      </c>
      <c r="L60" s="2">
        <v>-0.333827018737793</v>
      </c>
      <c r="M60" s="2">
        <v>-0.3486108779907227</v>
      </c>
      <c r="P60" s="2">
        <v>-0.3217010498046875</v>
      </c>
      <c r="Q60" s="2">
        <v>-0.3386058807373047</v>
      </c>
      <c r="R60" s="2">
        <v>-0.3409242630004883</v>
      </c>
      <c r="S60" s="2">
        <v>-0.3294591903686523</v>
      </c>
      <c r="V60" s="2">
        <v>-0.373077392578125</v>
      </c>
      <c r="Z60" s="2">
        <v>-0.3429946899414062</v>
      </c>
      <c r="AA60" s="2">
        <v>-0.2967510223388672</v>
      </c>
    </row>
    <row r="61" spans="1:27">
      <c r="A61">
        <v>39265</v>
      </c>
      <c r="B61" t="s">
        <v>58</v>
      </c>
      <c r="C61" t="s">
        <v>82</v>
      </c>
      <c r="D61" s="2">
        <v>-0.1606464385986328</v>
      </c>
      <c r="F61" s="2">
        <v>-0.132542610168457</v>
      </c>
      <c r="G61" s="2">
        <v>-0.1281595230102539</v>
      </c>
      <c r="H61" s="2">
        <v>-0.1280379295349121</v>
      </c>
      <c r="I61" s="2">
        <v>-0.132145881652832</v>
      </c>
      <c r="J61" s="2">
        <v>-0.1545124053955078</v>
      </c>
      <c r="K61" s="2">
        <v>-0.1932201385498047</v>
      </c>
      <c r="L61" s="2">
        <v>-0.2149667739868164</v>
      </c>
      <c r="M61" s="2">
        <v>-0.2278566360473633</v>
      </c>
      <c r="P61" s="2">
        <v>-0.2190380096435547</v>
      </c>
      <c r="Q61" s="2">
        <v>-0.225245475769043</v>
      </c>
      <c r="R61" s="2">
        <v>-0.2304315567016602</v>
      </c>
      <c r="S61" s="2">
        <v>-0.2233009338378906</v>
      </c>
      <c r="V61" s="2">
        <v>-0.2308511734008789</v>
      </c>
      <c r="Z61" s="2">
        <v>-0.2265605926513672</v>
      </c>
      <c r="AA61" s="2">
        <v>-0.1912984848022461</v>
      </c>
    </row>
    <row r="62" spans="1:27">
      <c r="A62">
        <v>39270</v>
      </c>
      <c r="B62" t="s">
        <v>59</v>
      </c>
      <c r="C62" t="s">
        <v>82</v>
      </c>
      <c r="D62" s="2">
        <v>-0.109766960144043</v>
      </c>
      <c r="F62" s="2">
        <v>-0.09398651123046875</v>
      </c>
      <c r="G62" s="2">
        <v>-0.09227895736694336</v>
      </c>
      <c r="H62" s="2">
        <v>-0.09211540222167969</v>
      </c>
      <c r="I62" s="2">
        <v>-0.09441375732421875</v>
      </c>
      <c r="J62" s="2">
        <v>-0.1083307266235352</v>
      </c>
      <c r="K62" s="2">
        <v>-0.1349754333496094</v>
      </c>
      <c r="L62" s="2">
        <v>-0.1435136795043945</v>
      </c>
      <c r="M62" s="2">
        <v>-0.1515569686889648</v>
      </c>
      <c r="P62" s="2">
        <v>-0.1459217071533203</v>
      </c>
      <c r="Q62" s="2">
        <v>-0.1491336822509766</v>
      </c>
      <c r="R62" s="2">
        <v>-0.1503124237060547</v>
      </c>
      <c r="S62" s="2">
        <v>-0.1454010009765625</v>
      </c>
      <c r="V62" s="2">
        <v>-0.1493444442749023</v>
      </c>
      <c r="Z62" s="2">
        <v>-0.1450223922729492</v>
      </c>
      <c r="AA62" s="2">
        <v>-0.1239843368530273</v>
      </c>
    </row>
    <row r="63" spans="1:27">
      <c r="A63">
        <v>39275</v>
      </c>
      <c r="B63" t="s">
        <v>60</v>
      </c>
      <c r="C63" t="s">
        <v>82</v>
      </c>
      <c r="D63" s="2">
        <v>-0.1007814407348633</v>
      </c>
      <c r="F63" s="2">
        <v>-0.08488035202026367</v>
      </c>
      <c r="G63" s="2">
        <v>-0.083099365234375</v>
      </c>
      <c r="H63" s="2">
        <v>-0.08282947540283203</v>
      </c>
      <c r="I63" s="2">
        <v>-0.08539485931396484</v>
      </c>
      <c r="J63" s="2">
        <v>-0.09931659698486328</v>
      </c>
      <c r="K63" s="2">
        <v>-0.1249608993530273</v>
      </c>
      <c r="L63" s="2">
        <v>-0.1340961456298828</v>
      </c>
      <c r="M63" s="2">
        <v>-0.1426229476928711</v>
      </c>
      <c r="P63" s="2">
        <v>-0.137568473815918</v>
      </c>
      <c r="Q63" s="2">
        <v>-0.1394681930541992</v>
      </c>
      <c r="R63" s="2">
        <v>-0.1415338516235352</v>
      </c>
      <c r="S63" s="2">
        <v>-0.1370315551757812</v>
      </c>
      <c r="V63" s="2">
        <v>-0.1431360244750977</v>
      </c>
      <c r="Z63" s="2">
        <v>-0.1395444869995117</v>
      </c>
      <c r="AA63" s="2">
        <v>-0.1184711456298828</v>
      </c>
    </row>
    <row r="64" spans="1:27">
      <c r="A64">
        <v>39305</v>
      </c>
      <c r="B64" t="s">
        <v>61</v>
      </c>
      <c r="C64" t="s">
        <v>82</v>
      </c>
      <c r="D64" s="2">
        <v>-0.2579689025878906</v>
      </c>
      <c r="F64" s="2">
        <v>-0.2348089218139648</v>
      </c>
      <c r="G64" s="2">
        <v>-0.2278804779052734</v>
      </c>
      <c r="H64" s="2">
        <v>-0.2288246154785156</v>
      </c>
      <c r="I64" s="2">
        <v>-0.2325420379638672</v>
      </c>
      <c r="J64" s="2">
        <v>-0.2551231384277344</v>
      </c>
      <c r="K64" s="2">
        <v>-0.3029518127441406</v>
      </c>
      <c r="L64" s="2">
        <v>-0.3341121673583984</v>
      </c>
      <c r="M64" s="2">
        <v>-0.3489112854003906</v>
      </c>
      <c r="P64" s="2">
        <v>-0.3219699859619141</v>
      </c>
      <c r="Q64" s="2">
        <v>-0.3388957977294922</v>
      </c>
      <c r="R64" s="2">
        <v>-0.341212272644043</v>
      </c>
      <c r="S64" s="2">
        <v>-0.329737663269043</v>
      </c>
      <c r="V64" s="2">
        <v>-0.3733997344970703</v>
      </c>
      <c r="Z64" s="2">
        <v>-0.3432931900024414</v>
      </c>
      <c r="AA64" s="2">
        <v>-0.2970027923583984</v>
      </c>
    </row>
    <row r="65" spans="1:27">
      <c r="A65">
        <v>29280</v>
      </c>
      <c r="B65" t="s">
        <v>62</v>
      </c>
      <c r="C65" t="s">
        <v>82</v>
      </c>
      <c r="D65" s="2">
        <v>-0.01108264923095703</v>
      </c>
      <c r="F65" s="2">
        <v>-0.01101398468017578</v>
      </c>
      <c r="G65" s="2">
        <v>-0.01111698150634766</v>
      </c>
      <c r="H65" s="2">
        <v>-0.01100778579711914</v>
      </c>
      <c r="I65" s="2">
        <v>-0.01094770431518555</v>
      </c>
      <c r="J65" s="2">
        <v>-0.01073741912841797</v>
      </c>
      <c r="K65" s="2">
        <v>-0.01103496551513672</v>
      </c>
      <c r="L65" s="2">
        <v>-0.01292896270751953</v>
      </c>
      <c r="M65" s="2">
        <v>-0.01319313049316406</v>
      </c>
      <c r="P65" s="2">
        <v>-0.01137638092041016</v>
      </c>
      <c r="Q65" s="2">
        <v>-0.01137351989746094</v>
      </c>
      <c r="R65" s="2">
        <v>-0.01129722595214844</v>
      </c>
      <c r="S65" s="2">
        <v>-0.01147270202636719</v>
      </c>
      <c r="V65" s="2">
        <v>-0.01114177703857422</v>
      </c>
      <c r="Z65" s="2">
        <v>-0.01270961761474609</v>
      </c>
      <c r="AA65" s="2">
        <v>-0.01076698303222656</v>
      </c>
    </row>
    <row r="66" spans="1:27">
      <c r="A66">
        <v>39280</v>
      </c>
      <c r="B66" t="s">
        <v>63</v>
      </c>
      <c r="C66" t="s">
        <v>82</v>
      </c>
      <c r="D66" s="2">
        <v>-0.002987861633300781</v>
      </c>
      <c r="F66" s="2">
        <v>-0.005261898040771484</v>
      </c>
      <c r="G66" s="2">
        <v>-0.006873607635498047</v>
      </c>
      <c r="H66" s="2">
        <v>-0.006292819976806641</v>
      </c>
      <c r="I66" s="2">
        <v>-0.005973339080810547</v>
      </c>
      <c r="J66" s="2">
        <v>-0.003920555114746094</v>
      </c>
      <c r="K66" s="2">
        <v>-0.002839088439941406</v>
      </c>
      <c r="L66" s="2">
        <v>-0.002450942993164062</v>
      </c>
      <c r="M66" s="2">
        <v>-0.000438690185546875</v>
      </c>
      <c r="P66" s="2">
        <v>0.004124641418457031</v>
      </c>
      <c r="Q66" s="2">
        <v>0.002085685729980469</v>
      </c>
      <c r="R66" s="2">
        <v>0.005076408386230469</v>
      </c>
      <c r="S66" s="2">
        <v>0.005056381225585938</v>
      </c>
      <c r="V66" s="2">
        <v>0.002528190612792969</v>
      </c>
      <c r="Z66" s="2">
        <v>-0.001485824584960938</v>
      </c>
      <c r="AA66" s="2">
        <v>-0.000469207763671875</v>
      </c>
    </row>
    <row r="67" spans="1:27">
      <c r="A67">
        <v>39300</v>
      </c>
      <c r="B67" t="s">
        <v>64</v>
      </c>
      <c r="C67" t="s">
        <v>82</v>
      </c>
      <c r="D67" s="2">
        <v>-0.09845161437988281</v>
      </c>
      <c r="F67" s="2">
        <v>-0.08335208892822266</v>
      </c>
      <c r="G67" s="2">
        <v>-0.08176755905151367</v>
      </c>
      <c r="H67" s="2">
        <v>-0.08148097991943359</v>
      </c>
      <c r="I67" s="2">
        <v>-0.08380985260009766</v>
      </c>
      <c r="J67" s="2">
        <v>-0.0970916748046875</v>
      </c>
      <c r="K67" s="2">
        <v>-0.1218185424804688</v>
      </c>
      <c r="L67" s="2">
        <v>-0.1305179595947266</v>
      </c>
      <c r="M67" s="2">
        <v>-0.1387214660644531</v>
      </c>
      <c r="P67" s="2">
        <v>-0.1340265274047852</v>
      </c>
      <c r="Q67" s="2">
        <v>-0.1361360549926758</v>
      </c>
      <c r="R67" s="2">
        <v>-0.1383028030395508</v>
      </c>
      <c r="S67" s="2">
        <v>-0.1337528228759766</v>
      </c>
      <c r="V67" s="2">
        <v>-0.1375865936279297</v>
      </c>
      <c r="Z67" s="2">
        <v>-0.1339855194091797</v>
      </c>
      <c r="AA67" s="2">
        <v>-0.1138925552368164</v>
      </c>
    </row>
    <row r="68" spans="1:27">
      <c r="A68">
        <v>39310</v>
      </c>
      <c r="B68" t="s">
        <v>65</v>
      </c>
      <c r="C68" t="s">
        <v>82</v>
      </c>
      <c r="D68" s="2">
        <v>-0.1948890686035156</v>
      </c>
      <c r="F68" s="2">
        <v>-0.1587119102478027</v>
      </c>
      <c r="G68" s="2">
        <v>-0.152900218963623</v>
      </c>
      <c r="H68" s="2">
        <v>-0.1524524688720703</v>
      </c>
      <c r="I68" s="2">
        <v>-0.1579098701477051</v>
      </c>
      <c r="J68" s="2">
        <v>-0.1856775283813477</v>
      </c>
      <c r="K68" s="2">
        <v>-0.2340278625488281</v>
      </c>
      <c r="L68" s="2">
        <v>-0.2629985809326172</v>
      </c>
      <c r="M68" s="2">
        <v>-0.2796392440795898</v>
      </c>
      <c r="P68" s="2">
        <v>-0.2694005966186523</v>
      </c>
      <c r="Q68" s="2">
        <v>-0.2783775329589844</v>
      </c>
      <c r="R68" s="2">
        <v>-0.2863321304321289</v>
      </c>
      <c r="S68" s="2">
        <v>-0.2760086059570312</v>
      </c>
      <c r="V68" s="2">
        <v>-0.2833242416381836</v>
      </c>
      <c r="Z68" s="2">
        <v>-0.2778148651123047</v>
      </c>
      <c r="AA68" s="2">
        <v>-0.233525276184082</v>
      </c>
    </row>
    <row r="69" spans="1:27">
      <c r="A69">
        <v>79485</v>
      </c>
      <c r="B69" t="s">
        <v>66</v>
      </c>
      <c r="C69" t="s">
        <v>82</v>
      </c>
      <c r="D69" s="2">
        <v>-4.291534423828125E-05</v>
      </c>
      <c r="F69" s="2">
        <v>9.5367431640625E-06</v>
      </c>
      <c r="G69" s="2">
        <v>-1.001358032226562E-05</v>
      </c>
      <c r="H69" s="2">
        <v>0</v>
      </c>
      <c r="I69" s="2">
        <v>-6.866455078125E-05</v>
      </c>
      <c r="J69" s="2">
        <v>0</v>
      </c>
      <c r="K69" s="2">
        <v>-4.76837158203125E-06</v>
      </c>
      <c r="L69" s="2">
        <v>0</v>
      </c>
      <c r="M69" s="2">
        <v>-1.9073486328125E-06</v>
      </c>
      <c r="P69" s="2">
        <v>1.049041748046875E-05</v>
      </c>
      <c r="Q69" s="2">
        <v>0</v>
      </c>
      <c r="R69" s="2">
        <v>-9.5367431640625E-07</v>
      </c>
      <c r="S69" s="2">
        <v>-9.5367431640625E-07</v>
      </c>
      <c r="V69" s="2">
        <v>-1.9073486328125E-06</v>
      </c>
      <c r="Z69" s="2">
        <v>-0.0001201629638671875</v>
      </c>
      <c r="AA69" s="2">
        <v>0</v>
      </c>
    </row>
    <row r="70" spans="1:27">
      <c r="A70">
        <v>29320</v>
      </c>
      <c r="B70" t="s">
        <v>67</v>
      </c>
      <c r="C70" t="s">
        <v>82</v>
      </c>
      <c r="D70" s="2">
        <v>-0.07835292816162109</v>
      </c>
      <c r="F70" s="2">
        <v>-0.06771612167358398</v>
      </c>
      <c r="G70" s="2">
        <v>-0.06694173812866211</v>
      </c>
      <c r="H70" s="2">
        <v>-0.06684255599975586</v>
      </c>
      <c r="I70" s="2">
        <v>-0.06844520568847656</v>
      </c>
      <c r="J70" s="2">
        <v>-0.07837677001953125</v>
      </c>
      <c r="K70" s="2">
        <v>-0.09653949737548828</v>
      </c>
      <c r="L70" s="2">
        <v>-0.1033935546875</v>
      </c>
      <c r="M70" s="2">
        <v>-0.1090278625488281</v>
      </c>
      <c r="P70" s="2">
        <v>-0.1028842926025391</v>
      </c>
      <c r="Q70" s="2">
        <v>-0.1044092178344727</v>
      </c>
      <c r="R70" s="2">
        <v>-0.1055927276611328</v>
      </c>
      <c r="S70" s="2">
        <v>-0.1035957336425781</v>
      </c>
      <c r="V70" s="2">
        <v>-0.1077165603637695</v>
      </c>
      <c r="Z70" s="2">
        <v>-0.1064271926879883</v>
      </c>
      <c r="AA70" s="2">
        <v>-0.09038162231445312</v>
      </c>
    </row>
    <row r="71" spans="1:27">
      <c r="A71">
        <v>39320</v>
      </c>
      <c r="B71" t="s">
        <v>68</v>
      </c>
      <c r="C71" t="s">
        <v>82</v>
      </c>
      <c r="D71" s="2">
        <v>-0.08507156372070312</v>
      </c>
      <c r="F71" s="2">
        <v>-0.07222557067871094</v>
      </c>
      <c r="G71" s="2">
        <v>-0.07088851928710938</v>
      </c>
      <c r="H71" s="2">
        <v>-0.07068395614624023</v>
      </c>
      <c r="I71" s="2">
        <v>-0.07265043258666992</v>
      </c>
      <c r="J71" s="2">
        <v>-0.08388137817382812</v>
      </c>
      <c r="K71" s="2">
        <v>-0.1043195724487305</v>
      </c>
      <c r="L71" s="2">
        <v>-0.1124277114868164</v>
      </c>
      <c r="M71" s="2">
        <v>-0.1190452575683594</v>
      </c>
      <c r="P71" s="2">
        <v>-0.1141014099121094</v>
      </c>
      <c r="Q71" s="2">
        <v>-0.1158246994018555</v>
      </c>
      <c r="R71" s="2">
        <v>-0.1178045272827148</v>
      </c>
      <c r="S71" s="2">
        <v>-0.1142606735229492</v>
      </c>
      <c r="V71" s="2">
        <v>-0.1179656982421875</v>
      </c>
      <c r="Z71" s="2">
        <v>-0.1161642074584961</v>
      </c>
      <c r="AA71" s="2">
        <v>-0.09856986999511719</v>
      </c>
    </row>
    <row r="72" spans="1:27">
      <c r="A72">
        <v>39325</v>
      </c>
      <c r="B72" t="s">
        <v>69</v>
      </c>
      <c r="C72" t="s">
        <v>82</v>
      </c>
      <c r="D72" s="2">
        <v>-0.1211872100830078</v>
      </c>
      <c r="F72" s="2">
        <v>-0.1010055541992188</v>
      </c>
      <c r="G72" s="2">
        <v>-0.09852409362792969</v>
      </c>
      <c r="H72" s="2">
        <v>-0.09804248809814453</v>
      </c>
      <c r="I72" s="2">
        <v>-0.1009521484375</v>
      </c>
      <c r="J72" s="2">
        <v>-0.1182117462158203</v>
      </c>
      <c r="K72" s="2">
        <v>-0.1500129699707031</v>
      </c>
      <c r="L72" s="2">
        <v>-0.1621179580688477</v>
      </c>
      <c r="M72" s="2">
        <v>-0.1719064712524414</v>
      </c>
      <c r="P72" s="2">
        <v>-0.1674118041992188</v>
      </c>
      <c r="Q72" s="2">
        <v>-0.1706504821777344</v>
      </c>
      <c r="R72" s="2">
        <v>-0.1733942031860352</v>
      </c>
      <c r="S72" s="2">
        <v>-0.1663446426391602</v>
      </c>
      <c r="V72" s="2">
        <v>-0.1700401306152344</v>
      </c>
      <c r="Z72" s="2">
        <v>-0.1655187606811523</v>
      </c>
      <c r="AA72" s="2">
        <v>-0.1401576995849609</v>
      </c>
    </row>
    <row r="73" spans="1:27">
      <c r="A73">
        <v>39315</v>
      </c>
      <c r="B73" t="s">
        <v>70</v>
      </c>
      <c r="C73" t="s">
        <v>82</v>
      </c>
      <c r="D73" s="2">
        <v>-0.09931659698486328</v>
      </c>
      <c r="F73" s="2">
        <v>-0.08742094039916992</v>
      </c>
      <c r="G73" s="2">
        <v>-0.08418941497802734</v>
      </c>
      <c r="H73" s="2">
        <v>-0.08373355865478516</v>
      </c>
      <c r="I73" s="2">
        <v>-0.0856480598449707</v>
      </c>
      <c r="J73" s="2">
        <v>-0.09348201751708984</v>
      </c>
      <c r="K73" s="2">
        <v>-0.1091995239257812</v>
      </c>
      <c r="L73" s="2">
        <v>-0.1239204406738281</v>
      </c>
      <c r="M73" s="2">
        <v>-0.1294288635253906</v>
      </c>
      <c r="P73" s="2">
        <v>-0.124424934387207</v>
      </c>
      <c r="Q73" s="2">
        <v>-0.1256484985351562</v>
      </c>
      <c r="R73" s="2">
        <v>-0.1295604705810547</v>
      </c>
      <c r="S73" s="2">
        <v>-0.1248865127563477</v>
      </c>
      <c r="V73" s="2">
        <v>-0.1394309997558594</v>
      </c>
      <c r="Z73" s="2">
        <v>-0.1261701583862305</v>
      </c>
      <c r="AA73" s="2">
        <v>-0.1114587783813477</v>
      </c>
    </row>
    <row r="74" spans="1:27">
      <c r="A74">
        <v>39335</v>
      </c>
      <c r="B74" t="s">
        <v>71</v>
      </c>
      <c r="C74" t="s">
        <v>82</v>
      </c>
      <c r="D74" s="2">
        <v>-0.004213333129882812</v>
      </c>
      <c r="F74" s="2">
        <v>-0.006298542022705078</v>
      </c>
      <c r="G74" s="2">
        <v>-0.007898330688476562</v>
      </c>
      <c r="H74" s="2">
        <v>-0.007292747497558594</v>
      </c>
      <c r="I74" s="2">
        <v>-0.007019996643066406</v>
      </c>
      <c r="J74" s="2">
        <v>-0.005122184753417969</v>
      </c>
      <c r="K74" s="2">
        <v>-0.004342079162597656</v>
      </c>
      <c r="L74" s="2">
        <v>-0.004046440124511719</v>
      </c>
      <c r="M74" s="2">
        <v>-0.00186920166015625</v>
      </c>
      <c r="P74" s="2">
        <v>0.003514289855957031</v>
      </c>
      <c r="Q74" s="2">
        <v>0.001015663146972656</v>
      </c>
      <c r="R74" s="2">
        <v>0.0042572021484375</v>
      </c>
      <c r="S74" s="2">
        <v>0.004401206970214844</v>
      </c>
      <c r="V74" s="2">
        <v>0.0008115768432617188</v>
      </c>
      <c r="Z74" s="2">
        <v>-0.003039360046386719</v>
      </c>
      <c r="AA74" s="2">
        <v>-0.0018157958984375</v>
      </c>
    </row>
    <row r="75" spans="1:27">
      <c r="A75">
        <v>39340</v>
      </c>
      <c r="B75" t="s">
        <v>72</v>
      </c>
      <c r="C75" t="s">
        <v>82</v>
      </c>
      <c r="D75" s="2">
        <v>-0.0814056396484375</v>
      </c>
      <c r="F75" s="2">
        <v>-0.07180881500244141</v>
      </c>
      <c r="G75" s="2">
        <v>-0.07132673263549805</v>
      </c>
      <c r="H75" s="2">
        <v>-0.071624755859375</v>
      </c>
      <c r="I75" s="2">
        <v>-0.07335186004638672</v>
      </c>
      <c r="J75" s="2">
        <v>-0.08433818817138672</v>
      </c>
      <c r="K75" s="2">
        <v>-0.1036033630371094</v>
      </c>
      <c r="L75" s="2">
        <v>-0.1115550994873047</v>
      </c>
      <c r="M75" s="2">
        <v>-0.1156473159790039</v>
      </c>
      <c r="P75" s="2">
        <v>-0.10552978515625</v>
      </c>
      <c r="Q75" s="2">
        <v>-0.1016740798950195</v>
      </c>
      <c r="R75" s="2">
        <v>-0.1027030944824219</v>
      </c>
      <c r="S75" s="2">
        <v>-0.1047172546386719</v>
      </c>
      <c r="V75" s="2">
        <v>-0.1104230880737305</v>
      </c>
      <c r="Z75" s="2">
        <v>-0.1120233535766602</v>
      </c>
      <c r="AA75" s="2">
        <v>-0.09590625762939453</v>
      </c>
    </row>
    <row r="76" spans="1:27">
      <c r="A76">
        <v>29342</v>
      </c>
      <c r="B76" t="s">
        <v>73</v>
      </c>
      <c r="C76" t="s">
        <v>82</v>
      </c>
      <c r="D76" s="2">
        <v>-0.009949684143066406</v>
      </c>
      <c r="F76" s="2">
        <v>-0.01273822784423828</v>
      </c>
      <c r="G76" s="2">
        <v>-0.01546621322631836</v>
      </c>
      <c r="H76" s="2">
        <v>-0.01564455032348633</v>
      </c>
      <c r="I76" s="2">
        <v>-0.01499509811401367</v>
      </c>
      <c r="J76" s="2">
        <v>-0.01444053649902344</v>
      </c>
      <c r="K76" s="2">
        <v>-0.01544952392578125</v>
      </c>
      <c r="L76" s="2">
        <v>-0.01477718353271484</v>
      </c>
      <c r="M76" s="2">
        <v>-0.01572608947753906</v>
      </c>
      <c r="P76" s="2">
        <v>-0.008671760559082031</v>
      </c>
      <c r="Q76" s="2">
        <v>-0.008942604064941406</v>
      </c>
      <c r="R76" s="2">
        <v>-0.008816719055175781</v>
      </c>
      <c r="S76" s="2">
        <v>-0.01032161712646484</v>
      </c>
      <c r="V76" s="2">
        <v>-0.01323032379150391</v>
      </c>
      <c r="Z76" s="2">
        <v>-0.01656913757324219</v>
      </c>
      <c r="AA76" s="2">
        <v>-0.01200962066650391</v>
      </c>
    </row>
    <row r="77" spans="1:27">
      <c r="A77">
        <v>39342</v>
      </c>
      <c r="B77" t="s">
        <v>74</v>
      </c>
      <c r="C77" t="s">
        <v>82</v>
      </c>
      <c r="D77" s="2">
        <v>0.01960372924804688</v>
      </c>
      <c r="F77" s="2">
        <v>0.009431362152099609</v>
      </c>
      <c r="G77" s="2">
        <v>0.003688335418701172</v>
      </c>
      <c r="H77" s="2">
        <v>0.002285003662109375</v>
      </c>
      <c r="I77" s="2">
        <v>0.004314422607421875</v>
      </c>
      <c r="J77" s="2">
        <v>0.008824348449707031</v>
      </c>
      <c r="K77" s="2">
        <v>0.01360130310058594</v>
      </c>
      <c r="L77" s="2">
        <v>0.01992034912109375</v>
      </c>
      <c r="M77" s="2">
        <v>0.02006435394287109</v>
      </c>
      <c r="P77" s="2">
        <v>0.03453350067138672</v>
      </c>
      <c r="Q77" s="2">
        <v>0.03463935852050781</v>
      </c>
      <c r="R77" s="2">
        <v>0.03341579437255859</v>
      </c>
      <c r="S77" s="2">
        <v>0.02858638763427734</v>
      </c>
      <c r="V77" s="2">
        <v>0.02369403839111328</v>
      </c>
      <c r="Z77" s="2">
        <v>0.01686000823974609</v>
      </c>
      <c r="AA77" s="2">
        <v>0.01949882507324219</v>
      </c>
    </row>
    <row r="78" spans="1:27">
      <c r="A78">
        <v>39345</v>
      </c>
      <c r="B78" t="s">
        <v>75</v>
      </c>
      <c r="C78" t="s">
        <v>82</v>
      </c>
      <c r="D78" s="2">
        <v>-0.1958589553833008</v>
      </c>
      <c r="F78" s="2">
        <v>-0.1599874496459961</v>
      </c>
      <c r="G78" s="2">
        <v>-0.1541476249694824</v>
      </c>
      <c r="H78" s="2">
        <v>-0.1536350250244141</v>
      </c>
      <c r="I78" s="2">
        <v>-0.159090518951416</v>
      </c>
      <c r="J78" s="2">
        <v>-0.1865234375</v>
      </c>
      <c r="K78" s="2">
        <v>-0.2348213195800781</v>
      </c>
      <c r="L78" s="2">
        <v>-0.2638444900512695</v>
      </c>
      <c r="M78" s="2">
        <v>-0.2800836563110352</v>
      </c>
      <c r="P78" s="2">
        <v>-0.2692651748657227</v>
      </c>
      <c r="Q78" s="2">
        <v>-0.2781448364257812</v>
      </c>
      <c r="R78" s="2">
        <v>-0.2865447998046875</v>
      </c>
      <c r="S78" s="2">
        <v>-0.2765541076660156</v>
      </c>
      <c r="V78" s="2">
        <v>-0.2842817306518555</v>
      </c>
      <c r="Z78" s="2">
        <v>-0.2788515090942383</v>
      </c>
      <c r="AA78" s="2">
        <v>-0.2345809936523438</v>
      </c>
    </row>
    <row r="79" spans="1:27">
      <c r="A79">
        <v>39355</v>
      </c>
      <c r="B79" t="s">
        <v>76</v>
      </c>
      <c r="C79" t="s">
        <v>82</v>
      </c>
      <c r="D79" s="2">
        <v>-0.1454133987426758</v>
      </c>
      <c r="F79" s="2">
        <v>-0.1203713417053223</v>
      </c>
      <c r="G79" s="2">
        <v>-0.1166367530822754</v>
      </c>
      <c r="H79" s="2">
        <v>-0.1168665885925293</v>
      </c>
      <c r="I79" s="2">
        <v>-0.1208643913269043</v>
      </c>
      <c r="J79" s="2">
        <v>-0.1416740417480469</v>
      </c>
      <c r="K79" s="2">
        <v>-0.1765918731689453</v>
      </c>
      <c r="L79" s="2">
        <v>-0.19232177734375</v>
      </c>
      <c r="M79" s="2">
        <v>-0.2023954391479492</v>
      </c>
      <c r="P79" s="2">
        <v>-0.194096565246582</v>
      </c>
      <c r="Q79" s="2">
        <v>-0.1982717514038086</v>
      </c>
      <c r="R79" s="2">
        <v>-0.202183723449707</v>
      </c>
      <c r="S79" s="2">
        <v>-0.1957321166992188</v>
      </c>
      <c r="V79" s="2">
        <v>-0.2048454284667969</v>
      </c>
      <c r="Z79" s="2">
        <v>-0.2030782699584961</v>
      </c>
      <c r="AA79" s="2">
        <v>-0.1718368530273438</v>
      </c>
    </row>
    <row r="80" spans="1:27">
      <c r="A80">
        <v>39358</v>
      </c>
      <c r="B80" t="s">
        <v>77</v>
      </c>
      <c r="C80" t="s">
        <v>82</v>
      </c>
      <c r="D80" s="2">
        <v>0.02498435974121094</v>
      </c>
      <c r="F80" s="2">
        <v>0.01356077194213867</v>
      </c>
      <c r="G80" s="2">
        <v>0.007131099700927734</v>
      </c>
      <c r="H80" s="2">
        <v>0.004068374633789062</v>
      </c>
      <c r="I80" s="2">
        <v>0.006593704223632812</v>
      </c>
      <c r="J80" s="2">
        <v>0.01271247863769531</v>
      </c>
      <c r="K80" s="2">
        <v>0.01903629302978516</v>
      </c>
      <c r="L80" s="2">
        <v>0.02681446075439453</v>
      </c>
      <c r="M80" s="2">
        <v>0.02783203125</v>
      </c>
      <c r="P80" s="2">
        <v>0.04216098785400391</v>
      </c>
      <c r="Q80" s="2">
        <v>0.04141426086425781</v>
      </c>
      <c r="R80" s="2">
        <v>0.04105949401855469</v>
      </c>
      <c r="S80" s="2">
        <v>0.03543663024902344</v>
      </c>
      <c r="V80" s="2">
        <v>0.03077602386474609</v>
      </c>
      <c r="Z80" s="2">
        <v>0.02389049530029297</v>
      </c>
      <c r="AA80" s="2">
        <v>0.02630424499511719</v>
      </c>
    </row>
    <row r="81" spans="1:27">
      <c r="A81">
        <v>29365</v>
      </c>
      <c r="B81" t="s">
        <v>78</v>
      </c>
      <c r="C81" t="s">
        <v>82</v>
      </c>
      <c r="D81" s="2">
        <v>-0.03087329864501953</v>
      </c>
      <c r="F81" s="2">
        <v>-0.02852201461791992</v>
      </c>
      <c r="G81" s="2">
        <v>-0.02817058563232422</v>
      </c>
      <c r="H81" s="2">
        <v>-0.02801847457885742</v>
      </c>
      <c r="I81" s="2">
        <v>-0.02836275100708008</v>
      </c>
      <c r="J81" s="2">
        <v>-0.02962875366210938</v>
      </c>
      <c r="K81" s="2">
        <v>-0.03328704833984375</v>
      </c>
      <c r="L81" s="2">
        <v>-0.03764438629150391</v>
      </c>
      <c r="M81" s="2">
        <v>-0.03851604461669922</v>
      </c>
      <c r="P81" s="2">
        <v>-0.03567218780517578</v>
      </c>
      <c r="Q81" s="2">
        <v>-0.03564834594726562</v>
      </c>
      <c r="R81" s="2">
        <v>-0.03623199462890625</v>
      </c>
      <c r="S81" s="2">
        <v>-0.03558254241943359</v>
      </c>
      <c r="V81" s="2">
        <v>-0.03928661346435547</v>
      </c>
      <c r="Z81" s="2">
        <v>-0.03768539428710938</v>
      </c>
      <c r="AA81" s="2">
        <v>-0.03328609466552734</v>
      </c>
    </row>
    <row r="82" spans="1:27">
      <c r="A82">
        <v>39365</v>
      </c>
      <c r="B82" t="s">
        <v>79</v>
      </c>
      <c r="C82" t="s">
        <v>82</v>
      </c>
      <c r="D82" s="2">
        <v>-0.06618213653564453</v>
      </c>
      <c r="F82" s="2">
        <v>-0.05768823623657227</v>
      </c>
      <c r="G82" s="2">
        <v>-0.05514240264892578</v>
      </c>
      <c r="H82" s="2">
        <v>-0.0546417236328125</v>
      </c>
      <c r="I82" s="2">
        <v>-0.05604410171508789</v>
      </c>
      <c r="J82" s="2">
        <v>-0.06084156036376953</v>
      </c>
      <c r="K82" s="2">
        <v>-0.07080268859863281</v>
      </c>
      <c r="L82" s="2">
        <v>-0.08198070526123047</v>
      </c>
      <c r="M82" s="2">
        <v>-0.08475589752197266</v>
      </c>
      <c r="P82" s="2">
        <v>-0.08318614959716797</v>
      </c>
      <c r="Q82" s="2">
        <v>-0.08252143859863281</v>
      </c>
      <c r="R82" s="2">
        <v>-0.08508014678955078</v>
      </c>
      <c r="S82" s="2">
        <v>-0.08212757110595703</v>
      </c>
      <c r="V82" s="2">
        <v>-0.09076118469238281</v>
      </c>
      <c r="Z82" s="2">
        <v>-0.08205604553222656</v>
      </c>
      <c r="AA82" s="2">
        <v>-0.07366466522216797</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2025-12-05T02:47:31Z</dcterms:created>
  <dcterms:modified xsi:type="dcterms:W3CDTF">2025-12-05T02:47:31Z</dcterms:modified>
</cp:coreProperties>
</file>