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<sst xmlns="http://schemas.openxmlformats.org/spreadsheetml/2006/main" count="200" uniqueCount="123">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</sst>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-0.05121135711669922</v>
      </c>
      <c r="E3" s="2">
        <v>-0.04275655746459961</v>
      </c>
      <c r="F3" s="2">
        <v>-0.02069473266601562</v>
      </c>
      <c r="G3" s="2">
        <v>-0.01251411437988281</v>
      </c>
      <c r="H3" s="2">
        <v>-0.01397228240966797</v>
      </c>
      <c r="I3" s="2">
        <v>-0.02401161193847656</v>
      </c>
      <c r="J3" s="2">
        <v>-0.1224985122680664</v>
      </c>
      <c r="K3" s="2">
        <v>-0.1344432830810547</v>
      </c>
      <c r="L3" s="2">
        <v>-0.1750011444091797</v>
      </c>
      <c r="M3" s="2">
        <v>-0.1231307983398438</v>
      </c>
      <c r="N3" s="2">
        <v>-0.1396884918212891</v>
      </c>
      <c r="O3" s="2">
        <v>-0.07126045227050781</v>
      </c>
      <c r="P3" s="2">
        <v>-0.1118984222412109</v>
      </c>
      <c r="Q3" s="2">
        <v>-0.08378982543945312</v>
      </c>
      <c r="R3" s="2">
        <v>-0.09040164947509766</v>
      </c>
      <c r="S3" s="2">
        <v>-0.04793739318847656</v>
      </c>
      <c r="T3" s="2">
        <v>-0.102508544921875</v>
      </c>
      <c r="V3" s="2">
        <v>-0.1572132110595703</v>
      </c>
      <c r="W3" s="2">
        <v>-0.1297283172607422</v>
      </c>
      <c r="Y3" s="2">
        <v>-0.05282211303710938</v>
      </c>
      <c r="Z3" s="2">
        <v>0.014892578125</v>
      </c>
    </row>
    <row r="4" spans="1:27">
      <c r="A4">
        <v>29385</v>
      </c>
      <c r="B4" t="s">
        <v>1</v>
      </c>
      <c r="C4" t="s">
        <v>80</v>
      </c>
      <c r="D4" s="2">
        <v>-0.05175209045410156</v>
      </c>
      <c r="E4" s="2">
        <v>-0.04229116439819336</v>
      </c>
      <c r="F4" s="2">
        <v>-0.02000951766967773</v>
      </c>
      <c r="G4" s="2">
        <v>-0.01025962829589844</v>
      </c>
      <c r="H4" s="2">
        <v>-0.01103353500366211</v>
      </c>
      <c r="I4" s="2">
        <v>-0.02264928817749023</v>
      </c>
      <c r="J4" s="2">
        <v>-0.1280279159545898</v>
      </c>
      <c r="K4" s="2">
        <v>-0.139491081237793</v>
      </c>
      <c r="L4" s="2">
        <v>-0.1827659606933594</v>
      </c>
      <c r="M4" s="2">
        <v>-0.122776985168457</v>
      </c>
      <c r="N4" s="2">
        <v>-0.1461935043334961</v>
      </c>
      <c r="O4" s="2">
        <v>-0.06960487365722656</v>
      </c>
      <c r="P4" s="2">
        <v>-0.1176042556762695</v>
      </c>
      <c r="Q4" s="2">
        <v>-0.0860595703125</v>
      </c>
      <c r="R4" s="2">
        <v>-0.09589767456054688</v>
      </c>
      <c r="S4" s="2">
        <v>-0.04593563079833984</v>
      </c>
      <c r="T4" s="2">
        <v>-0.1031637191772461</v>
      </c>
      <c r="V4" s="2">
        <v>-0.1646928787231445</v>
      </c>
      <c r="W4" s="2">
        <v>-0.1362476348876953</v>
      </c>
      <c r="Y4" s="2">
        <v>-0.05236244201660156</v>
      </c>
      <c r="Z4" s="2">
        <v>0.022247314453125</v>
      </c>
    </row>
    <row r="5" spans="1:27">
      <c r="A5">
        <v>39385</v>
      </c>
      <c r="B5" t="s">
        <v>2</v>
      </c>
      <c r="C5" t="s">
        <v>80</v>
      </c>
      <c r="D5" s="2">
        <v>-0.05677223205566406</v>
      </c>
      <c r="E5" s="2">
        <v>-0.04707098007202148</v>
      </c>
      <c r="F5" s="2">
        <v>-0.02463531494140625</v>
      </c>
      <c r="G5" s="2">
        <v>-0.0151829719543457</v>
      </c>
      <c r="H5" s="2">
        <v>-0.0160365104675293</v>
      </c>
      <c r="I5" s="2">
        <v>-0.02787542343139648</v>
      </c>
      <c r="J5" s="2">
        <v>-0.1328210830688477</v>
      </c>
      <c r="K5" s="2">
        <v>-0.1450481414794922</v>
      </c>
      <c r="L5" s="2">
        <v>-0.1887454986572266</v>
      </c>
      <c r="M5" s="2">
        <v>-0.1291427612304688</v>
      </c>
      <c r="N5" s="2">
        <v>-0.1519851684570312</v>
      </c>
      <c r="O5" s="2">
        <v>-0.07527923583984375</v>
      </c>
      <c r="P5" s="2">
        <v>-0.1234817504882812</v>
      </c>
      <c r="Q5" s="2">
        <v>-0.09158515930175781</v>
      </c>
      <c r="R5" s="2">
        <v>-0.1021852493286133</v>
      </c>
      <c r="S5" s="2">
        <v>-0.05144405364990234</v>
      </c>
      <c r="T5" s="2">
        <v>-0.1086225509643555</v>
      </c>
      <c r="V5" s="2">
        <v>-0.1709756851196289</v>
      </c>
      <c r="W5" s="2">
        <v>-0.1432094573974609</v>
      </c>
      <c r="Y5" s="2">
        <v>-0.05969047546386719</v>
      </c>
      <c r="Z5" s="2">
        <v>0.01546382904052734</v>
      </c>
    </row>
    <row r="6" spans="1:27">
      <c r="A6">
        <v>29396</v>
      </c>
      <c r="B6" t="s">
        <v>3</v>
      </c>
      <c r="C6" t="s">
        <v>80</v>
      </c>
      <c r="D6" s="2">
        <v>-0.05339431762695312</v>
      </c>
      <c r="E6" s="2">
        <v>-0.04392385482788086</v>
      </c>
      <c r="F6" s="2">
        <v>-0.02130365371704102</v>
      </c>
      <c r="G6" s="2">
        <v>-0.01169347763061523</v>
      </c>
      <c r="H6" s="2">
        <v>-0.01237964630126953</v>
      </c>
      <c r="I6" s="2">
        <v>-0.02447319030761719</v>
      </c>
      <c r="J6" s="2">
        <v>-0.1298913955688477</v>
      </c>
      <c r="K6" s="2">
        <v>-0.14141845703125</v>
      </c>
      <c r="L6" s="2">
        <v>-0.1858243942260742</v>
      </c>
      <c r="M6" s="2">
        <v>-0.1248130798339844</v>
      </c>
      <c r="N6" s="2">
        <v>-0.1502323150634766</v>
      </c>
      <c r="O6" s="2">
        <v>-0.0714569091796875</v>
      </c>
      <c r="P6" s="2">
        <v>-0.1211709976196289</v>
      </c>
      <c r="Q6" s="2">
        <v>-0.08948516845703125</v>
      </c>
      <c r="R6" s="2">
        <v>-0.09892463684082031</v>
      </c>
      <c r="S6" s="2">
        <v>-0.04842376708984375</v>
      </c>
      <c r="T6" s="2">
        <v>-0.1051645278930664</v>
      </c>
      <c r="V6" s="2">
        <v>-0.1665935516357422</v>
      </c>
      <c r="W6" s="2">
        <v>-0.1383628845214844</v>
      </c>
      <c r="Y6" s="2">
        <v>-0.05442047119140625</v>
      </c>
      <c r="Z6" s="2">
        <v>0.02197074890136719</v>
      </c>
    </row>
    <row r="7" spans="1:27">
      <c r="A7">
        <v>29398</v>
      </c>
      <c r="B7" t="s">
        <v>4</v>
      </c>
      <c r="C7" t="s">
        <v>80</v>
      </c>
      <c r="D7" s="2">
        <v>-0.04481410980224609</v>
      </c>
      <c r="E7" s="2">
        <v>-0.03629922866821289</v>
      </c>
      <c r="F7" s="2">
        <v>-0.01578712463378906</v>
      </c>
      <c r="G7" s="2">
        <v>-0.006615161895751953</v>
      </c>
      <c r="H7" s="2">
        <v>-0.007620334625244141</v>
      </c>
      <c r="I7" s="2">
        <v>-0.01719808578491211</v>
      </c>
      <c r="J7" s="2">
        <v>-0.1148853302001953</v>
      </c>
      <c r="K7" s="2">
        <v>-0.1255712509155273</v>
      </c>
      <c r="L7" s="2">
        <v>-0.1638584136962891</v>
      </c>
      <c r="M7" s="2">
        <v>-0.1128644943237305</v>
      </c>
      <c r="N7" s="2">
        <v>-0.1303825378417969</v>
      </c>
      <c r="O7" s="2">
        <v>-0.06311607360839844</v>
      </c>
      <c r="P7" s="2">
        <v>-0.1038503646850586</v>
      </c>
      <c r="Q7" s="2">
        <v>-0.07540035247802734</v>
      </c>
      <c r="R7" s="2">
        <v>-0.08249378204345703</v>
      </c>
      <c r="S7" s="2">
        <v>-0.03946495056152344</v>
      </c>
      <c r="T7" s="2">
        <v>-0.09400081634521484</v>
      </c>
      <c r="V7" s="2">
        <v>-0.1480722427368164</v>
      </c>
      <c r="W7" s="2">
        <v>-0.1203937530517578</v>
      </c>
      <c r="Y7" s="2">
        <v>-0.04280281066894531</v>
      </c>
      <c r="Z7" s="2">
        <v>0.02270317077636719</v>
      </c>
    </row>
    <row r="8" spans="1:27">
      <c r="A8">
        <v>39398</v>
      </c>
      <c r="B8" t="s">
        <v>5</v>
      </c>
      <c r="C8" t="s">
        <v>80</v>
      </c>
      <c r="D8" s="2">
        <v>-0.04967212677001953</v>
      </c>
      <c r="E8" s="2">
        <v>-0.04119253158569336</v>
      </c>
      <c r="F8" s="2">
        <v>-0.01952028274536133</v>
      </c>
      <c r="G8" s="2">
        <v>-0.01109218597412109</v>
      </c>
      <c r="H8" s="2">
        <v>-0.01242685317993164</v>
      </c>
      <c r="I8" s="2">
        <v>-0.02234411239624023</v>
      </c>
      <c r="J8" s="2">
        <v>-0.1206588745117188</v>
      </c>
      <c r="K8" s="2">
        <v>-0.1322946548461914</v>
      </c>
      <c r="L8" s="2">
        <v>-0.17230224609375</v>
      </c>
      <c r="M8" s="2">
        <v>-0.1206188201904297</v>
      </c>
      <c r="N8" s="2">
        <v>-0.1374673843383789</v>
      </c>
      <c r="O8" s="2">
        <v>-0.06926536560058594</v>
      </c>
      <c r="P8" s="2">
        <v>-0.1099720001220703</v>
      </c>
      <c r="Q8" s="2">
        <v>-0.08178615570068359</v>
      </c>
      <c r="R8" s="2">
        <v>-0.08851337432861328</v>
      </c>
      <c r="S8" s="2">
        <v>-0.04587841033935547</v>
      </c>
      <c r="T8" s="2">
        <v>-0.1004352569580078</v>
      </c>
      <c r="V8" s="2">
        <v>-0.1550188064575195</v>
      </c>
      <c r="W8" s="2">
        <v>-0.1275119781494141</v>
      </c>
      <c r="Y8" s="2">
        <v>-0.05040740966796875</v>
      </c>
      <c r="Z8" s="2">
        <v>0.01678276062011719</v>
      </c>
    </row>
    <row r="9" spans="1:27">
      <c r="A9">
        <v>39400</v>
      </c>
      <c r="B9" t="s">
        <v>6</v>
      </c>
      <c r="C9" t="s">
        <v>80</v>
      </c>
      <c r="D9" s="2">
        <v>-0.01394748687744141</v>
      </c>
      <c r="E9" s="2">
        <v>-0.005207538604736328</v>
      </c>
      <c r="F9" s="2">
        <v>0.01569175720214844</v>
      </c>
      <c r="G9" s="2">
        <v>0.02734518051147461</v>
      </c>
      <c r="H9" s="2">
        <v>0.02714443206787109</v>
      </c>
      <c r="I9" s="2">
        <v>0.01838541030883789</v>
      </c>
      <c r="J9" s="2">
        <v>-0.09151363372802734</v>
      </c>
      <c r="K9" s="2">
        <v>-0.09886074066162109</v>
      </c>
      <c r="L9" s="2">
        <v>-0.1370410919189453</v>
      </c>
      <c r="M9" s="2">
        <v>-0.07570362091064453</v>
      </c>
      <c r="N9" s="2">
        <v>-0.09610843658447266</v>
      </c>
      <c r="O9" s="2">
        <v>-0.02493667602539062</v>
      </c>
      <c r="P9" s="2">
        <v>-0.0685882568359375</v>
      </c>
      <c r="Q9" s="2">
        <v>-0.03739547729492188</v>
      </c>
      <c r="R9" s="2">
        <v>-0.04533195495605469</v>
      </c>
      <c r="S9" s="2">
        <v>0.00177001953125</v>
      </c>
      <c r="T9" s="2">
        <v>-0.05999851226806641</v>
      </c>
      <c r="V9" s="2">
        <v>-0.1193017959594727</v>
      </c>
      <c r="W9" s="2">
        <v>-0.08817481994628906</v>
      </c>
      <c r="Y9" s="2">
        <v>-0.002187728881835938</v>
      </c>
      <c r="Z9" s="2">
        <v>0.06679439544677734</v>
      </c>
    </row>
    <row r="10" spans="1:27">
      <c r="A10">
        <v>29425</v>
      </c>
      <c r="B10" t="s">
        <v>7</v>
      </c>
      <c r="C10" t="s">
        <v>80</v>
      </c>
      <c r="D10" s="2">
        <v>-0.06265544891357422</v>
      </c>
      <c r="E10" s="2">
        <v>-0.05269575119018555</v>
      </c>
      <c r="F10" s="2">
        <v>-0.02963972091674805</v>
      </c>
      <c r="G10" s="2">
        <v>-0.01986551284790039</v>
      </c>
      <c r="H10" s="2">
        <v>-0.02106714248657227</v>
      </c>
      <c r="I10" s="2">
        <v>-0.03315258026123047</v>
      </c>
      <c r="J10" s="2">
        <v>-0.1397981643676758</v>
      </c>
      <c r="K10" s="2">
        <v>-0.1528453826904297</v>
      </c>
      <c r="L10" s="2">
        <v>-0.1986045837402344</v>
      </c>
      <c r="M10" s="2">
        <v>-0.1384677886962891</v>
      </c>
      <c r="N10" s="2">
        <v>-0.162816047668457</v>
      </c>
      <c r="O10" s="2">
        <v>-0.08327388763427734</v>
      </c>
      <c r="P10" s="2">
        <v>-0.1324443817138672</v>
      </c>
      <c r="Q10" s="2">
        <v>-0.1019802093505859</v>
      </c>
      <c r="R10" s="2">
        <v>-0.1126108169555664</v>
      </c>
      <c r="S10" s="2">
        <v>-0.06180095672607422</v>
      </c>
      <c r="T10" s="2">
        <v>-0.1176462173461914</v>
      </c>
      <c r="V10" s="2">
        <v>-0.1822338104248047</v>
      </c>
      <c r="W10" s="2">
        <v>-0.1541118621826172</v>
      </c>
      <c r="Y10" s="2">
        <v>-0.068511962890625</v>
      </c>
      <c r="Z10" s="2">
        <v>0.009219169616699219</v>
      </c>
    </row>
    <row r="11" spans="1:27">
      <c r="A11">
        <v>39425</v>
      </c>
      <c r="B11" t="s">
        <v>8</v>
      </c>
      <c r="C11" t="s">
        <v>80</v>
      </c>
      <c r="D11" s="2">
        <v>-0.06449508666992188</v>
      </c>
      <c r="E11" s="2">
        <v>-0.0544586181640625</v>
      </c>
      <c r="F11" s="2">
        <v>-0.03131914138793945</v>
      </c>
      <c r="G11" s="2">
        <v>-0.0214848518371582</v>
      </c>
      <c r="H11" s="2">
        <v>-0.02285051345825195</v>
      </c>
      <c r="I11" s="2">
        <v>-0.03494787216186523</v>
      </c>
      <c r="J11" s="2">
        <v>-0.1417617797851562</v>
      </c>
      <c r="K11" s="2">
        <v>-0.1551828384399414</v>
      </c>
      <c r="L11" s="2">
        <v>-0.2011480331420898</v>
      </c>
      <c r="M11" s="2">
        <v>-0.1413097381591797</v>
      </c>
      <c r="N11" s="2">
        <v>-0.1655111312866211</v>
      </c>
      <c r="O11" s="2">
        <v>-0.08565711975097656</v>
      </c>
      <c r="P11" s="2">
        <v>-0.1348142623901367</v>
      </c>
      <c r="Q11" s="2">
        <v>-0.10467529296875</v>
      </c>
      <c r="R11" s="2">
        <v>-0.115534782409668</v>
      </c>
      <c r="S11" s="2">
        <v>-0.06461811065673828</v>
      </c>
      <c r="T11" s="2">
        <v>-0.1202001571655273</v>
      </c>
      <c r="V11" s="2">
        <v>-0.1854743957519531</v>
      </c>
      <c r="W11" s="2">
        <v>-0.1574459075927734</v>
      </c>
      <c r="Y11" s="2">
        <v>-0.0714569091796875</v>
      </c>
      <c r="Z11" s="2">
        <v>0.006593704223632812</v>
      </c>
    </row>
    <row r="12" spans="1:27">
      <c r="A12">
        <v>29435</v>
      </c>
      <c r="B12" t="s">
        <v>9</v>
      </c>
      <c r="C12" t="s">
        <v>80</v>
      </c>
      <c r="D12" s="2">
        <v>-0.03445625305175781</v>
      </c>
      <c r="E12" s="2">
        <v>-0.02583932876586914</v>
      </c>
      <c r="F12" s="2">
        <v>-0.004974365234375</v>
      </c>
      <c r="G12" s="2">
        <v>0.005268096923828125</v>
      </c>
      <c r="H12" s="2">
        <v>0.004542827606201172</v>
      </c>
      <c r="I12" s="2">
        <v>-0.005404949188232422</v>
      </c>
      <c r="J12" s="2">
        <v>-0.1086244583129883</v>
      </c>
      <c r="K12" s="2">
        <v>-0.1180591583251953</v>
      </c>
      <c r="L12" s="2">
        <v>-0.1571731567382812</v>
      </c>
      <c r="M12" s="2">
        <v>-0.1005458831787109</v>
      </c>
      <c r="N12" s="2">
        <v>-0.1204557418823242</v>
      </c>
      <c r="O12" s="2">
        <v>-0.05038547515869141</v>
      </c>
      <c r="P12" s="2">
        <v>-0.09348964691162109</v>
      </c>
      <c r="Q12" s="2">
        <v>-0.06326675415039062</v>
      </c>
      <c r="R12" s="2">
        <v>-0.07129001617431641</v>
      </c>
      <c r="S12" s="2">
        <v>-0.02555656433105469</v>
      </c>
      <c r="T12" s="2">
        <v>-0.08303451538085938</v>
      </c>
      <c r="V12" s="2">
        <v>-0.1401147842407227</v>
      </c>
      <c r="W12" s="2">
        <v>-0.1104583740234375</v>
      </c>
      <c r="Y12" s="2">
        <v>-0.02855300903320312</v>
      </c>
      <c r="Z12" s="2">
        <v>0.03949260711669922</v>
      </c>
    </row>
    <row r="13" spans="1:27">
      <c r="A13">
        <v>39435</v>
      </c>
      <c r="B13" t="s">
        <v>10</v>
      </c>
      <c r="C13" t="s">
        <v>80</v>
      </c>
      <c r="D13" s="2">
        <v>-0.01868915557861328</v>
      </c>
      <c r="E13" s="2">
        <v>-0.01023578643798828</v>
      </c>
      <c r="F13" s="2">
        <v>0.01062488555908203</v>
      </c>
      <c r="G13" s="2">
        <v>0.0220341682434082</v>
      </c>
      <c r="H13" s="2">
        <v>0.02160501480102539</v>
      </c>
      <c r="I13" s="2">
        <v>0.01177024841308594</v>
      </c>
      <c r="J13" s="2">
        <v>-0.09604740142822266</v>
      </c>
      <c r="K13" s="2">
        <v>-0.1036777496337891</v>
      </c>
      <c r="L13" s="2">
        <v>-0.1426362991333008</v>
      </c>
      <c r="M13" s="2">
        <v>-0.08171176910400391</v>
      </c>
      <c r="N13" s="2">
        <v>-0.1030893325805664</v>
      </c>
      <c r="O13" s="2">
        <v>-0.03206062316894531</v>
      </c>
      <c r="P13" s="2">
        <v>-0.07607650756835938</v>
      </c>
      <c r="Q13" s="2">
        <v>-0.04473686218261719</v>
      </c>
      <c r="R13" s="2">
        <v>-0.05289745330810547</v>
      </c>
      <c r="S13" s="2">
        <v>-0.0059967041015625</v>
      </c>
      <c r="T13" s="2">
        <v>-0.06611347198486328</v>
      </c>
      <c r="V13" s="2">
        <v>-0.1245450973510742</v>
      </c>
      <c r="W13" s="2">
        <v>-0.09267807006835938</v>
      </c>
      <c r="Y13" s="2">
        <v>-0.007352828979492188</v>
      </c>
      <c r="Z13" s="2">
        <v>0.06155014038085938</v>
      </c>
    </row>
    <row r="14" spans="1:27">
      <c r="A14">
        <v>39003</v>
      </c>
      <c r="B14" t="s">
        <v>11</v>
      </c>
      <c r="C14" t="s">
        <v>81</v>
      </c>
      <c r="D14" s="2">
        <v>-0.02480888366699219</v>
      </c>
      <c r="E14" s="2">
        <v>-0.02345418930053711</v>
      </c>
      <c r="F14" s="2">
        <v>-0.02102279663085938</v>
      </c>
      <c r="G14" s="2">
        <v>-0.02149868011474609</v>
      </c>
      <c r="H14" s="2">
        <v>-0.02700328826904297</v>
      </c>
      <c r="I14" s="2">
        <v>-0.02865743637084961</v>
      </c>
      <c r="J14" s="2">
        <v>-0.03877925872802734</v>
      </c>
      <c r="K14" s="2">
        <v>-0.04452991485595703</v>
      </c>
      <c r="L14" s="2">
        <v>-0.04650306701660156</v>
      </c>
      <c r="M14" s="2">
        <v>-0.03359889984130859</v>
      </c>
      <c r="N14" s="2">
        <v>-0.003570556640625</v>
      </c>
      <c r="O14" s="2">
        <v>-0.01543140411376953</v>
      </c>
      <c r="P14" s="2">
        <v>-0.01094150543212891</v>
      </c>
      <c r="Q14" s="2">
        <v>0.00020599365234375</v>
      </c>
      <c r="R14" s="2">
        <v>0.003398895263671875</v>
      </c>
      <c r="S14" s="2">
        <v>0.003978729248046875</v>
      </c>
      <c r="T14" s="2">
        <v>-0.01750278472900391</v>
      </c>
      <c r="V14" s="2">
        <v>-0.05560111999511719</v>
      </c>
      <c r="Y14" s="2">
        <v>-0.03754234313964844</v>
      </c>
      <c r="Z14" s="2">
        <v>-0.03115653991699219</v>
      </c>
    </row>
    <row r="15" spans="1:27">
      <c r="A15">
        <v>39184</v>
      </c>
      <c r="B15" t="s">
        <v>12</v>
      </c>
      <c r="C15" t="s">
        <v>81</v>
      </c>
      <c r="D15" s="2">
        <v>0.01644325256347656</v>
      </c>
      <c r="E15" s="2">
        <v>0.01580667495727539</v>
      </c>
      <c r="F15" s="2">
        <v>0.01648378372192383</v>
      </c>
      <c r="G15" s="2">
        <v>0.01525211334228516</v>
      </c>
      <c r="H15" s="2">
        <v>0.0117950439453125</v>
      </c>
      <c r="I15" s="2">
        <v>0.01027393341064453</v>
      </c>
      <c r="J15" s="2">
        <v>0.004146575927734375</v>
      </c>
      <c r="K15" s="2">
        <v>0.002347946166992188</v>
      </c>
      <c r="L15" s="2">
        <v>0.009259223937988281</v>
      </c>
      <c r="M15" s="2">
        <v>0.01613235473632812</v>
      </c>
      <c r="N15" s="2">
        <v>0.02993297576904297</v>
      </c>
      <c r="O15" s="2">
        <v>0.03166675567626953</v>
      </c>
      <c r="P15" s="2">
        <v>0.03160476684570312</v>
      </c>
      <c r="Q15" s="2">
        <v>0.03871440887451172</v>
      </c>
      <c r="R15" s="2">
        <v>0.04393386840820312</v>
      </c>
      <c r="S15" s="2">
        <v>0.0440673828125</v>
      </c>
      <c r="T15" s="2">
        <v>0.03204345703125</v>
      </c>
      <c r="V15" s="2">
        <v>0.0007419586181640625</v>
      </c>
      <c r="Y15" s="2">
        <v>0.02043724060058594</v>
      </c>
      <c r="Z15" s="2">
        <v>0.02183818817138672</v>
      </c>
    </row>
    <row r="16" spans="1:27">
      <c r="A16">
        <v>39005</v>
      </c>
      <c r="B16" t="s">
        <v>13</v>
      </c>
      <c r="C16" t="s">
        <v>81</v>
      </c>
      <c r="D16" s="2">
        <v>-0.002178192138671875</v>
      </c>
      <c r="E16" s="2">
        <v>-0.001869678497314453</v>
      </c>
      <c r="F16" s="2">
        <v>0.0001015663146972656</v>
      </c>
      <c r="G16" s="2">
        <v>-2.241134643554688E-05</v>
      </c>
      <c r="H16" s="2">
        <v>-0.004981040954589844</v>
      </c>
      <c r="I16" s="2">
        <v>-0.005718708038330078</v>
      </c>
      <c r="J16" s="2">
        <v>-0.01302337646484375</v>
      </c>
      <c r="K16" s="2">
        <v>-0.0162811279296875</v>
      </c>
      <c r="L16" s="2">
        <v>-0.01346206665039062</v>
      </c>
      <c r="M16" s="2">
        <v>-0.0034637451171875</v>
      </c>
      <c r="N16" s="2">
        <v>0.01525688171386719</v>
      </c>
      <c r="O16" s="2">
        <v>0.008687973022460938</v>
      </c>
      <c r="P16" s="2">
        <v>0.01064777374267578</v>
      </c>
      <c r="Q16" s="2">
        <v>0.01710796356201172</v>
      </c>
      <c r="R16" s="2">
        <v>0.01980972290039062</v>
      </c>
      <c r="S16" s="2">
        <v>0.02235031127929688</v>
      </c>
      <c r="T16" s="2">
        <v>0.008585929870605469</v>
      </c>
      <c r="V16" s="2">
        <v>-0.02284049987792969</v>
      </c>
      <c r="Z16" s="2">
        <v>0.000286102294921875</v>
      </c>
    </row>
    <row r="17" spans="1:26">
      <c r="A17">
        <v>39010</v>
      </c>
      <c r="B17" t="s">
        <v>14</v>
      </c>
      <c r="C17" t="s">
        <v>81</v>
      </c>
      <c r="D17" s="2">
        <v>-0.05883216857910156</v>
      </c>
      <c r="E17" s="2">
        <v>-0.06058692932128906</v>
      </c>
      <c r="F17" s="2">
        <v>-0.05928182601928711</v>
      </c>
      <c r="G17" s="2">
        <v>-0.0575718879699707</v>
      </c>
      <c r="H17" s="2">
        <v>-0.05664253234863281</v>
      </c>
      <c r="I17" s="2">
        <v>-0.05774402618408203</v>
      </c>
      <c r="J17" s="2">
        <v>-0.06060028076171875</v>
      </c>
      <c r="K17" s="2">
        <v>-0.06820774078369141</v>
      </c>
      <c r="L17" s="2">
        <v>-0.07278728485107422</v>
      </c>
      <c r="M17" s="2">
        <v>-0.07636833190917969</v>
      </c>
      <c r="N17" s="2">
        <v>-0.07839584350585938</v>
      </c>
      <c r="O17" s="2">
        <v>-0.07525253295898438</v>
      </c>
      <c r="P17" s="2">
        <v>-0.07392597198486328</v>
      </c>
      <c r="Q17" s="2">
        <v>-0.07686328887939453</v>
      </c>
      <c r="R17" s="2">
        <v>-0.08039760589599609</v>
      </c>
      <c r="S17" s="2">
        <v>-0.07922554016113281</v>
      </c>
      <c r="T17" s="2">
        <v>-0.07658863067626953</v>
      </c>
      <c r="V17" s="2">
        <v>-0.08545112609863281</v>
      </c>
      <c r="Y17" s="2">
        <v>-0.08634567260742188</v>
      </c>
      <c r="Z17" s="2">
        <v>-0.07668972015380859</v>
      </c>
    </row>
    <row r="18" spans="1:26">
      <c r="A18">
        <v>39015</v>
      </c>
      <c r="B18" t="s">
        <v>15</v>
      </c>
      <c r="C18" t="s">
        <v>81</v>
      </c>
      <c r="D18" s="2">
        <v>0.01457405090332031</v>
      </c>
      <c r="E18" s="2">
        <v>0.01398849487304688</v>
      </c>
      <c r="F18" s="2">
        <v>0.01476097106933594</v>
      </c>
      <c r="G18" s="2">
        <v>0.0135951042175293</v>
      </c>
      <c r="H18" s="2">
        <v>0.01015567779541016</v>
      </c>
      <c r="I18" s="2">
        <v>0.008737564086914062</v>
      </c>
      <c r="J18" s="2">
        <v>0.002991676330566406</v>
      </c>
      <c r="K18" s="2">
        <v>0.001224517822265625</v>
      </c>
      <c r="L18" s="2">
        <v>0.007677078247070312</v>
      </c>
      <c r="M18" s="2">
        <v>0.01468563079833984</v>
      </c>
      <c r="N18" s="2">
        <v>0.02817058563232422</v>
      </c>
      <c r="O18" s="2">
        <v>0.02946949005126953</v>
      </c>
      <c r="P18" s="2">
        <v>0.02969264984130859</v>
      </c>
      <c r="Q18" s="2">
        <v>0.03597927093505859</v>
      </c>
      <c r="R18" s="2">
        <v>0.04085063934326172</v>
      </c>
      <c r="S18" s="2">
        <v>0.04109764099121094</v>
      </c>
      <c r="T18" s="2">
        <v>0.0295562744140625</v>
      </c>
      <c r="V18" s="2">
        <v>-0.000484466552734375</v>
      </c>
      <c r="Y18" s="2">
        <v>0.01828575134277344</v>
      </c>
      <c r="Z18" s="2">
        <v>0.01970291137695312</v>
      </c>
    </row>
    <row r="19" spans="1:26">
      <c r="A19">
        <v>39020</v>
      </c>
      <c r="B19" t="s">
        <v>16</v>
      </c>
      <c r="C19" t="s">
        <v>81</v>
      </c>
      <c r="D19" s="2">
        <v>-0.1409387588500977</v>
      </c>
      <c r="E19" s="2">
        <v>-0.1294336318969727</v>
      </c>
      <c r="F19" s="2">
        <v>-0.122124195098877</v>
      </c>
      <c r="G19" s="2">
        <v>-0.1168069839477539</v>
      </c>
      <c r="H19" s="2">
        <v>-0.1165695190429688</v>
      </c>
      <c r="I19" s="2">
        <v>-0.1201615333557129</v>
      </c>
      <c r="J19" s="2">
        <v>-0.1373109817504883</v>
      </c>
      <c r="K19" s="2">
        <v>-0.1657915115356445</v>
      </c>
      <c r="L19" s="2">
        <v>-0.1737852096557617</v>
      </c>
      <c r="M19" s="2">
        <v>-0.176335334777832</v>
      </c>
      <c r="O19" s="2">
        <v>-0.1673908233642578</v>
      </c>
      <c r="P19" s="2">
        <v>-0.1815195083618164</v>
      </c>
      <c r="Q19" s="2">
        <v>-0.1832599639892578</v>
      </c>
      <c r="R19" s="2">
        <v>-0.1906805038452148</v>
      </c>
      <c r="S19" s="2">
        <v>-0.18756103515625</v>
      </c>
      <c r="T19" s="2">
        <v>-0.1811313629150391</v>
      </c>
      <c r="V19" s="2">
        <v>-0.1952190399169922</v>
      </c>
      <c r="Z19" s="2">
        <v>-0.1873416900634766</v>
      </c>
    </row>
    <row r="20" spans="1:26">
      <c r="A20">
        <v>39025</v>
      </c>
      <c r="B20" t="s">
        <v>17</v>
      </c>
      <c r="C20" t="s">
        <v>81</v>
      </c>
      <c r="D20" s="2">
        <v>-0.1113367080688477</v>
      </c>
      <c r="E20" s="2">
        <v>-0.103325366973877</v>
      </c>
      <c r="F20" s="2">
        <v>-0.09755134582519531</v>
      </c>
      <c r="G20" s="2">
        <v>-0.09375858306884766</v>
      </c>
      <c r="H20" s="2">
        <v>-0.09383392333984375</v>
      </c>
      <c r="I20" s="2">
        <v>-0.09671831130981445</v>
      </c>
      <c r="J20" s="2">
        <v>-0.1086883544921875</v>
      </c>
      <c r="K20" s="2">
        <v>-0.1317367553710938</v>
      </c>
      <c r="L20" s="2">
        <v>-0.1394014358520508</v>
      </c>
      <c r="M20" s="2">
        <v>-0.1414403915405273</v>
      </c>
      <c r="O20" s="2">
        <v>-0.1367769241333008</v>
      </c>
      <c r="P20" s="2">
        <v>-0.1454839706420898</v>
      </c>
      <c r="Q20" s="2">
        <v>-0.1447305679321289</v>
      </c>
      <c r="R20" s="2">
        <v>-0.1511659622192383</v>
      </c>
      <c r="S20" s="2">
        <v>-0.1480474472045898</v>
      </c>
      <c r="T20" s="2">
        <v>-0.1436452865600586</v>
      </c>
      <c r="V20" s="2">
        <v>-0.1549444198608398</v>
      </c>
      <c r="Y20" s="2">
        <v>-0.1604042053222656</v>
      </c>
      <c r="Z20" s="2">
        <v>-0.1454429626464844</v>
      </c>
    </row>
    <row r="21" spans="1:26">
      <c r="A21">
        <v>39024</v>
      </c>
      <c r="B21" t="s">
        <v>18</v>
      </c>
      <c r="C21" t="s">
        <v>81</v>
      </c>
      <c r="D21" s="2">
        <v>-0.1113443374633789</v>
      </c>
      <c r="E21" s="2">
        <v>-0.1033310890197754</v>
      </c>
      <c r="F21" s="2">
        <v>-0.09755611419677734</v>
      </c>
      <c r="G21" s="2">
        <v>-0.09376382827758789</v>
      </c>
      <c r="H21" s="2">
        <v>-0.09383916854858398</v>
      </c>
      <c r="I21" s="2">
        <v>-0.09672451019287109</v>
      </c>
      <c r="J21" s="2">
        <v>-0.1086959838867188</v>
      </c>
      <c r="K21" s="2">
        <v>-0.1317453384399414</v>
      </c>
      <c r="L21" s="2">
        <v>-0.1394100189208984</v>
      </c>
      <c r="M21" s="2">
        <v>-0.141448974609375</v>
      </c>
      <c r="O21" s="2">
        <v>-0.1367864608764648</v>
      </c>
      <c r="P21" s="2">
        <v>-0.1454925537109375</v>
      </c>
      <c r="Q21" s="2">
        <v>-0.1447372436523438</v>
      </c>
      <c r="R21" s="2">
        <v>-0.1511745452880859</v>
      </c>
      <c r="S21" s="2">
        <v>-0.1480550765991211</v>
      </c>
      <c r="T21" s="2">
        <v>-0.1436538696289062</v>
      </c>
      <c r="V21" s="2">
        <v>-0.1549577713012695</v>
      </c>
      <c r="Y21" s="2">
        <v>-0.1604156494140625</v>
      </c>
      <c r="Z21" s="2">
        <v>-0.1454544067382812</v>
      </c>
    </row>
    <row r="22" spans="1:26">
      <c r="A22">
        <v>39030</v>
      </c>
      <c r="B22" t="s">
        <v>19</v>
      </c>
      <c r="C22" t="s">
        <v>81</v>
      </c>
      <c r="D22" s="2">
        <v>-0.1184463500976562</v>
      </c>
      <c r="E22" s="2">
        <v>-0.108910083770752</v>
      </c>
      <c r="F22" s="2">
        <v>-0.1026086807250977</v>
      </c>
      <c r="G22" s="2">
        <v>-0.09871721267700195</v>
      </c>
      <c r="H22" s="2">
        <v>-0.09902048110961914</v>
      </c>
      <c r="I22" s="2">
        <v>-0.1022529602050781</v>
      </c>
      <c r="J22" s="2">
        <v>-0.1148157119750977</v>
      </c>
      <c r="K22" s="2">
        <v>-0.1410808563232422</v>
      </c>
      <c r="L22" s="2">
        <v>-0.1502399444580078</v>
      </c>
      <c r="M22" s="2">
        <v>-0.1543617248535156</v>
      </c>
      <c r="O22" s="2">
        <v>-0.1519107818603516</v>
      </c>
      <c r="P22" s="2">
        <v>-0.159245491027832</v>
      </c>
      <c r="Q22" s="2">
        <v>-0.1595010757446289</v>
      </c>
      <c r="R22" s="2">
        <v>-0.165440559387207</v>
      </c>
      <c r="S22" s="2">
        <v>-0.1615848541259766</v>
      </c>
      <c r="T22" s="2">
        <v>-0.1555662155151367</v>
      </c>
      <c r="V22" s="2">
        <v>-0.1685009002685547</v>
      </c>
      <c r="Y22" s="2">
        <v>-0.1733303070068359</v>
      </c>
      <c r="Z22" s="2">
        <v>-0.1559066772460938</v>
      </c>
    </row>
    <row r="23" spans="1:26">
      <c r="A23">
        <v>39035</v>
      </c>
      <c r="B23" t="s">
        <v>20</v>
      </c>
      <c r="C23" t="s">
        <v>81</v>
      </c>
      <c r="D23" s="2">
        <v>-0.05117607116699219</v>
      </c>
      <c r="E23" s="2">
        <v>-0.048095703125</v>
      </c>
      <c r="F23" s="2">
        <v>-0.04443740844726562</v>
      </c>
      <c r="G23" s="2">
        <v>-0.04571199417114258</v>
      </c>
      <c r="H23" s="2">
        <v>-0.04883098602294922</v>
      </c>
      <c r="I23" s="2">
        <v>-0.05235958099365234</v>
      </c>
      <c r="J23" s="2">
        <v>-0.06313323974609375</v>
      </c>
      <c r="K23" s="2">
        <v>-0.07626914978027344</v>
      </c>
      <c r="L23" s="2">
        <v>-0.07793903350830078</v>
      </c>
      <c r="M23" s="2">
        <v>-0.06495189666748047</v>
      </c>
      <c r="N23" s="2">
        <v>-0.02631759643554688</v>
      </c>
      <c r="O23" s="2">
        <v>-0.04176235198974609</v>
      </c>
      <c r="P23" s="2">
        <v>-0.03488636016845703</v>
      </c>
      <c r="Q23" s="2">
        <v>-0.02326107025146484</v>
      </c>
      <c r="R23" s="2">
        <v>-0.02290821075439453</v>
      </c>
      <c r="S23" s="2">
        <v>-0.02125167846679688</v>
      </c>
      <c r="T23" s="2">
        <v>-0.04697132110595703</v>
      </c>
      <c r="V23" s="2">
        <v>-0.08620834350585938</v>
      </c>
    </row>
    <row r="24" spans="1:26">
      <c r="A24">
        <v>39040</v>
      </c>
      <c r="B24" t="s">
        <v>21</v>
      </c>
      <c r="C24" t="s">
        <v>81</v>
      </c>
      <c r="D24" s="2">
        <v>-0.05313396453857422</v>
      </c>
      <c r="E24" s="2">
        <v>-0.06905508041381836</v>
      </c>
      <c r="F24" s="2">
        <v>-0.06697177886962891</v>
      </c>
      <c r="G24" s="2">
        <v>-0.06517601013183594</v>
      </c>
      <c r="H24" s="2">
        <v>-0.06415748596191406</v>
      </c>
      <c r="I24" s="2">
        <v>-0.06500387191772461</v>
      </c>
      <c r="J24" s="2">
        <v>-0.06699848175048828</v>
      </c>
      <c r="K24" s="2">
        <v>-0.07390785217285156</v>
      </c>
      <c r="L24" s="2">
        <v>-0.06470298767089844</v>
      </c>
      <c r="M24" s="2">
        <v>-0.06812000274658203</v>
      </c>
      <c r="N24" s="2">
        <v>-0.07046127319335938</v>
      </c>
      <c r="O24" s="2">
        <v>-0.06807231903076172</v>
      </c>
      <c r="P24" s="2">
        <v>-0.06627559661865234</v>
      </c>
      <c r="Q24" s="2">
        <v>-0.06964588165283203</v>
      </c>
      <c r="R24" s="2">
        <v>-0.07252693176269531</v>
      </c>
      <c r="S24" s="2">
        <v>-0.07150840759277344</v>
      </c>
      <c r="T24" s="2">
        <v>-0.06828594207763672</v>
      </c>
      <c r="V24" s="2">
        <v>-0.08120346069335938</v>
      </c>
      <c r="Y24" s="2">
        <v>-0.08325386047363281</v>
      </c>
      <c r="Z24" s="2">
        <v>-0.07394218444824219</v>
      </c>
    </row>
    <row r="25" spans="1:26">
      <c r="A25">
        <v>39045</v>
      </c>
      <c r="B25" t="s">
        <v>22</v>
      </c>
      <c r="C25" t="s">
        <v>81</v>
      </c>
      <c r="D25" s="2">
        <v>-0.09542274475097656</v>
      </c>
      <c r="E25" s="2">
        <v>-0.09186124801635742</v>
      </c>
      <c r="F25" s="2">
        <v>-0.08656883239746094</v>
      </c>
      <c r="G25" s="2">
        <v>-0.08545064926147461</v>
      </c>
      <c r="H25" s="2">
        <v>-0.0872035026550293</v>
      </c>
      <c r="I25" s="2">
        <v>-0.09084844589233398</v>
      </c>
      <c r="J25" s="2">
        <v>-0.1041812896728516</v>
      </c>
      <c r="K25" s="2">
        <v>-0.1264009475708008</v>
      </c>
      <c r="L25" s="2">
        <v>-0.1305828094482422</v>
      </c>
      <c r="M25" s="2">
        <v>-0.1198205947875977</v>
      </c>
      <c r="N25" s="2">
        <v>-0.08914279937744141</v>
      </c>
      <c r="O25" s="2">
        <v>-0.1261215209960938</v>
      </c>
      <c r="P25" s="2">
        <v>-0.1030216217041016</v>
      </c>
      <c r="Q25" s="2">
        <v>-0.08423233032226562</v>
      </c>
      <c r="R25" s="2">
        <v>-0.09062480926513672</v>
      </c>
      <c r="S25" s="2">
        <v>-0.08897876739501953</v>
      </c>
      <c r="T25" s="2">
        <v>-0.1078004837036133</v>
      </c>
      <c r="V25" s="2">
        <v>-0.1351737976074219</v>
      </c>
      <c r="Y25" s="2">
        <v>-0.1246261596679688</v>
      </c>
      <c r="Z25" s="2">
        <v>-0.1196146011352539</v>
      </c>
    </row>
    <row r="26" spans="1:26">
      <c r="A26">
        <v>39050</v>
      </c>
      <c r="B26" t="s">
        <v>23</v>
      </c>
      <c r="C26" t="s">
        <v>81</v>
      </c>
      <c r="D26" s="2">
        <v>-0.05111026763916016</v>
      </c>
      <c r="E26" s="2">
        <v>-0.04803323745727539</v>
      </c>
      <c r="F26" s="2">
        <v>-0.04437828063964844</v>
      </c>
      <c r="G26" s="2">
        <v>-0.04565620422363281</v>
      </c>
      <c r="H26" s="2">
        <v>-0.04876947402954102</v>
      </c>
      <c r="I26" s="2">
        <v>-0.05229330062866211</v>
      </c>
      <c r="J26" s="2">
        <v>-0.06305027008056641</v>
      </c>
      <c r="K26" s="2">
        <v>-0.07615947723388672</v>
      </c>
      <c r="L26" s="2">
        <v>-0.07782649993896484</v>
      </c>
      <c r="M26" s="2">
        <v>-0.06484127044677734</v>
      </c>
      <c r="N26" s="2">
        <v>-0.02624893188476562</v>
      </c>
      <c r="O26" s="2">
        <v>-0.04170799255371094</v>
      </c>
      <c r="P26" s="2">
        <v>-0.03481769561767578</v>
      </c>
      <c r="Q26" s="2">
        <v>-0.02319812774658203</v>
      </c>
      <c r="R26" s="2">
        <v>-0.02284336090087891</v>
      </c>
      <c r="S26" s="2">
        <v>-0.02119064331054688</v>
      </c>
      <c r="T26" s="2">
        <v>-0.04688167572021484</v>
      </c>
      <c r="V26" s="2">
        <v>-0.08608627319335938</v>
      </c>
    </row>
    <row r="27" spans="1:26">
      <c r="A27">
        <v>39060</v>
      </c>
      <c r="B27" t="s">
        <v>24</v>
      </c>
      <c r="C27" t="s">
        <v>81</v>
      </c>
      <c r="D27" s="2">
        <v>-0.1187801361083984</v>
      </c>
      <c r="E27" s="2">
        <v>-0.1092019081115723</v>
      </c>
      <c r="F27" s="2">
        <v>-0.1027970314025879</v>
      </c>
      <c r="G27" s="2">
        <v>-0.09874153137207031</v>
      </c>
      <c r="H27" s="2">
        <v>-0.09908819198608398</v>
      </c>
      <c r="I27" s="2">
        <v>-0.1023783683776855</v>
      </c>
      <c r="J27" s="2">
        <v>-0.115015983581543</v>
      </c>
      <c r="K27" s="2">
        <v>-0.1408824920654297</v>
      </c>
      <c r="L27" s="2">
        <v>-0.1502618789672852</v>
      </c>
      <c r="M27" s="2">
        <v>-0.1552753448486328</v>
      </c>
      <c r="O27" s="2">
        <v>-0.1534538269042969</v>
      </c>
      <c r="P27" s="2">
        <v>-0.1608743667602539</v>
      </c>
      <c r="Q27" s="2">
        <v>-0.1605052947998047</v>
      </c>
      <c r="R27" s="2">
        <v>-0.1667690277099609</v>
      </c>
      <c r="S27" s="2">
        <v>-0.1631240844726562</v>
      </c>
      <c r="T27" s="2">
        <v>-0.157379150390625</v>
      </c>
      <c r="V27" s="2">
        <v>-0.1701135635375977</v>
      </c>
      <c r="Y27" s="2">
        <v>-0.1746864318847656</v>
      </c>
      <c r="Z27" s="2">
        <v>-0.1566619873046875</v>
      </c>
    </row>
    <row r="28" spans="1:26">
      <c r="A28">
        <v>39065</v>
      </c>
      <c r="B28" t="s">
        <v>25</v>
      </c>
      <c r="C28" t="s">
        <v>81</v>
      </c>
      <c r="D28" s="2">
        <v>-0.174809455871582</v>
      </c>
      <c r="E28" s="2">
        <v>-0.1636648178100586</v>
      </c>
      <c r="F28" s="2">
        <v>-0.1558456420898438</v>
      </c>
      <c r="G28" s="2">
        <v>-0.147618293762207</v>
      </c>
      <c r="H28" s="2">
        <v>-0.1455988883972168</v>
      </c>
      <c r="I28" s="2">
        <v>-0.148653507232666</v>
      </c>
      <c r="J28" s="2">
        <v>-0.1707611083984375</v>
      </c>
      <c r="K28" s="2">
        <v>-0.1999568939208984</v>
      </c>
      <c r="L28" s="2">
        <v>-0.2022132873535156</v>
      </c>
      <c r="O28" s="2">
        <v>-0.1864910125732422</v>
      </c>
      <c r="P28" s="2">
        <v>-0.2036647796630859</v>
      </c>
      <c r="Q28" s="2">
        <v>-0.2163019180297852</v>
      </c>
      <c r="R28" s="2">
        <v>-0.2250499725341797</v>
      </c>
      <c r="S28" s="2">
        <v>-0.2188482284545898</v>
      </c>
      <c r="T28" s="2">
        <v>-0.2137546539306641</v>
      </c>
      <c r="V28" s="2">
        <v>-0.2324256896972656</v>
      </c>
      <c r="Z28" s="2">
        <v>-0.2246341705322266</v>
      </c>
    </row>
    <row r="29" spans="1:26">
      <c r="A29">
        <v>29070</v>
      </c>
      <c r="B29" t="s">
        <v>26</v>
      </c>
      <c r="C29" t="s">
        <v>81</v>
      </c>
      <c r="D29" s="2">
        <v>-0.07931613922119141</v>
      </c>
      <c r="E29" s="2">
        <v>-0.0745701789855957</v>
      </c>
      <c r="F29" s="2">
        <v>-0.07054615020751953</v>
      </c>
      <c r="G29" s="2">
        <v>-0.06836509704589844</v>
      </c>
      <c r="H29" s="2">
        <v>-0.06871271133422852</v>
      </c>
      <c r="I29" s="2">
        <v>-0.07091665267944336</v>
      </c>
      <c r="J29" s="2">
        <v>-0.07915306091308594</v>
      </c>
      <c r="K29" s="2">
        <v>-0.09438991546630859</v>
      </c>
      <c r="L29" s="2">
        <v>-0.09914302825927734</v>
      </c>
      <c r="M29" s="2">
        <v>-0.09709835052490234</v>
      </c>
      <c r="N29" s="2">
        <v>-0.09347724914550781</v>
      </c>
      <c r="O29" s="2">
        <v>-0.09224987030029297</v>
      </c>
      <c r="P29" s="2">
        <v>-0.09624195098876953</v>
      </c>
      <c r="Q29" s="2">
        <v>-0.09384536743164062</v>
      </c>
      <c r="R29" s="2">
        <v>-0.09900188446044922</v>
      </c>
      <c r="S29" s="2">
        <v>-0.09712505340576172</v>
      </c>
      <c r="T29" s="2">
        <v>-0.09650325775146484</v>
      </c>
      <c r="V29" s="2">
        <v>-0.1089296340942383</v>
      </c>
      <c r="Y29" s="2">
        <v>-0.1070137023925781</v>
      </c>
      <c r="Z29" s="2">
        <v>-0.09943771362304688</v>
      </c>
    </row>
    <row r="30" spans="1:26">
      <c r="A30">
        <v>39070</v>
      </c>
      <c r="B30" t="s">
        <v>27</v>
      </c>
      <c r="C30" t="s">
        <v>81</v>
      </c>
      <c r="D30" s="2">
        <v>-0.08415603637695312</v>
      </c>
      <c r="E30" s="2">
        <v>-0.07910394668579102</v>
      </c>
      <c r="F30" s="2">
        <v>-0.07496356964111328</v>
      </c>
      <c r="G30" s="2">
        <v>-0.07297134399414062</v>
      </c>
      <c r="H30" s="2">
        <v>-0.07277202606201172</v>
      </c>
      <c r="I30" s="2">
        <v>-0.07520484924316406</v>
      </c>
      <c r="J30" s="2">
        <v>-0.08355808258056641</v>
      </c>
      <c r="K30" s="2">
        <v>-0.09961318969726562</v>
      </c>
      <c r="L30" s="2">
        <v>-0.1054115295410156</v>
      </c>
      <c r="M30" s="2">
        <v>-0.1006603240966797</v>
      </c>
      <c r="O30" s="2">
        <v>-0.09895992279052734</v>
      </c>
      <c r="P30" s="2">
        <v>-0.105381965637207</v>
      </c>
      <c r="Q30" s="2">
        <v>-0.09672355651855469</v>
      </c>
      <c r="R30" s="2">
        <v>-0.1054716110229492</v>
      </c>
      <c r="S30" s="2">
        <v>-0.1039495468139648</v>
      </c>
      <c r="T30" s="2">
        <v>-0.1047859191894531</v>
      </c>
      <c r="V30" s="2">
        <v>-0.1165599822998047</v>
      </c>
      <c r="Y30" s="2">
        <v>-0.1094341278076172</v>
      </c>
      <c r="Z30" s="2">
        <v>-0.1075067520141602</v>
      </c>
    </row>
    <row r="31" spans="1:26">
      <c r="A31">
        <v>39095</v>
      </c>
      <c r="B31" t="s">
        <v>28</v>
      </c>
      <c r="C31" t="s">
        <v>81</v>
      </c>
      <c r="D31" s="2">
        <v>-0.1124954223632812</v>
      </c>
      <c r="E31" s="2">
        <v>-0.1035528182983398</v>
      </c>
      <c r="F31" s="2">
        <v>-0.09747028350830078</v>
      </c>
      <c r="G31" s="2">
        <v>-0.09375381469726562</v>
      </c>
      <c r="H31" s="2">
        <v>-0.09382772445678711</v>
      </c>
      <c r="I31" s="2">
        <v>-0.09693336486816406</v>
      </c>
      <c r="J31" s="2">
        <v>-0.108942985534668</v>
      </c>
      <c r="K31" s="2">
        <v>-0.133392333984375</v>
      </c>
      <c r="L31" s="2">
        <v>-0.1417484283447266</v>
      </c>
      <c r="M31" s="2">
        <v>-0.1456775665283203</v>
      </c>
      <c r="O31" s="2">
        <v>-0.1430320739746094</v>
      </c>
      <c r="P31" s="2">
        <v>-0.1503915786743164</v>
      </c>
      <c r="Q31" s="2">
        <v>-0.1504135131835938</v>
      </c>
      <c r="R31" s="2">
        <v>-0.1563835144042969</v>
      </c>
      <c r="S31" s="2">
        <v>-0.1530170440673828</v>
      </c>
      <c r="T31" s="2">
        <v>-0.1477432250976562</v>
      </c>
      <c r="V31" s="2">
        <v>-0.1600675582885742</v>
      </c>
      <c r="Y31" s="2">
        <v>-0.1655158996582031</v>
      </c>
      <c r="Z31" s="2">
        <v>-0.148590087890625</v>
      </c>
    </row>
    <row r="32" spans="1:26">
      <c r="A32">
        <v>39047</v>
      </c>
      <c r="B32" t="s">
        <v>29</v>
      </c>
      <c r="C32" t="s">
        <v>81</v>
      </c>
      <c r="D32" s="2">
        <v>-0.09453105926513672</v>
      </c>
      <c r="E32" s="2">
        <v>-0.09097194671630859</v>
      </c>
      <c r="F32" s="2">
        <v>-0.08568477630615234</v>
      </c>
      <c r="G32" s="2">
        <v>-0.08458185195922852</v>
      </c>
      <c r="H32" s="2">
        <v>-0.08632230758666992</v>
      </c>
      <c r="I32" s="2">
        <v>-0.08996152877807617</v>
      </c>
      <c r="J32" s="2">
        <v>-0.1032772064208984</v>
      </c>
      <c r="K32" s="2">
        <v>-0.125391960144043</v>
      </c>
      <c r="L32" s="2">
        <v>-0.1295795440673828</v>
      </c>
      <c r="M32" s="2">
        <v>-0.1188116073608398</v>
      </c>
      <c r="N32" s="2">
        <v>-0.08814239501953125</v>
      </c>
      <c r="O32" s="2">
        <v>0</v>
      </c>
      <c r="P32" s="2">
        <v>-5.7220458984375E-06</v>
      </c>
      <c r="Q32" s="2">
        <v>-0.08322906494140625</v>
      </c>
      <c r="R32" s="2">
        <v>-0.08961772918701172</v>
      </c>
      <c r="S32" s="2">
        <v>-0.08797550201416016</v>
      </c>
      <c r="T32" s="2">
        <v>-0.1067972183227539</v>
      </c>
      <c r="V32" s="2">
        <v>-0.1341848373413086</v>
      </c>
      <c r="Y32" s="2">
        <v>-0.1236133575439453</v>
      </c>
      <c r="Z32" s="2">
        <v>-0.1186075210571289</v>
      </c>
    </row>
    <row r="33" spans="1:26">
      <c r="A33">
        <v>39100</v>
      </c>
      <c r="B33" t="s">
        <v>30</v>
      </c>
      <c r="C33" t="s">
        <v>81</v>
      </c>
      <c r="D33" s="2">
        <v>-0.1141443252563477</v>
      </c>
      <c r="E33" s="2">
        <v>-0.1055936813354492</v>
      </c>
      <c r="F33" s="2">
        <v>-0.09952640533447266</v>
      </c>
      <c r="G33" s="2">
        <v>-0.09580278396606445</v>
      </c>
      <c r="H33" s="2">
        <v>-0.0960545539855957</v>
      </c>
      <c r="I33" s="2">
        <v>-0.09916830062866211</v>
      </c>
      <c r="J33" s="2">
        <v>-0.1113777160644531</v>
      </c>
      <c r="K33" s="2">
        <v>-0.1355171203613281</v>
      </c>
      <c r="L33" s="2">
        <v>-0.1439418792724609</v>
      </c>
      <c r="M33" s="2">
        <v>-0.1462717056274414</v>
      </c>
      <c r="O33" s="2">
        <v>-0.1434326171875</v>
      </c>
      <c r="P33" s="2">
        <v>-0.1515216827392578</v>
      </c>
      <c r="Q33" s="2">
        <v>-0.1495571136474609</v>
      </c>
      <c r="R33" s="2">
        <v>-0.1565351486206055</v>
      </c>
      <c r="S33" s="2">
        <v>-0.1530294418334961</v>
      </c>
      <c r="T33" s="2">
        <v>-0.1487083435058594</v>
      </c>
      <c r="V33" s="2">
        <v>-0.1610851287841797</v>
      </c>
      <c r="Y33" s="2">
        <v>-0.1641979217529297</v>
      </c>
      <c r="Z33" s="2">
        <v>-0.1494846343994141</v>
      </c>
    </row>
    <row r="34" spans="1:26">
      <c r="A34">
        <v>39110</v>
      </c>
      <c r="B34" t="s">
        <v>31</v>
      </c>
      <c r="C34" t="s">
        <v>81</v>
      </c>
      <c r="D34" s="2">
        <v>-0.05484485626220703</v>
      </c>
      <c r="E34" s="2">
        <v>-0.05435466766357422</v>
      </c>
      <c r="F34" s="2">
        <v>-0.051971435546875</v>
      </c>
      <c r="G34" s="2">
        <v>-0.05068778991699219</v>
      </c>
      <c r="H34" s="2">
        <v>-0.05249118804931641</v>
      </c>
      <c r="I34" s="2">
        <v>-0.05388307571411133</v>
      </c>
      <c r="J34" s="2">
        <v>-0.05980682373046875</v>
      </c>
      <c r="K34" s="2">
        <v>-0.06900501251220703</v>
      </c>
      <c r="L34" s="2">
        <v>-0.07217121124267578</v>
      </c>
      <c r="M34" s="2">
        <v>-0.07020759582519531</v>
      </c>
      <c r="N34" s="2">
        <v>-0.06351852416992188</v>
      </c>
      <c r="O34" s="2">
        <v>-0.06049442291259766</v>
      </c>
      <c r="P34" s="2">
        <v>-0.05877208709716797</v>
      </c>
      <c r="Q34" s="2">
        <v>-0.06093788146972656</v>
      </c>
      <c r="R34" s="2">
        <v>-0.06543064117431641</v>
      </c>
      <c r="S34" s="2">
        <v>-0.06123447418212891</v>
      </c>
      <c r="T34" s="2">
        <v>-0.06444931030273438</v>
      </c>
      <c r="V34" s="2">
        <v>-0.08834266662597656</v>
      </c>
      <c r="Y34" s="2">
        <v>-0.08032035827636719</v>
      </c>
      <c r="Z34" s="2">
        <v>-0.07002162933349609</v>
      </c>
    </row>
    <row r="35" spans="1:26">
      <c r="A35">
        <v>39112</v>
      </c>
      <c r="B35" t="s">
        <v>32</v>
      </c>
      <c r="C35" t="s">
        <v>81</v>
      </c>
      <c r="D35" s="2">
        <v>-0.05919361114501953</v>
      </c>
      <c r="E35" s="2">
        <v>-0.05921459197998047</v>
      </c>
      <c r="F35" s="2">
        <v>-0.05699014663696289</v>
      </c>
      <c r="G35" s="2">
        <v>-0.05557394027709961</v>
      </c>
      <c r="H35" s="2">
        <v>-0.05667829513549805</v>
      </c>
      <c r="I35" s="2">
        <v>-0.05788469314575195</v>
      </c>
      <c r="J35" s="2">
        <v>-0.06328678131103516</v>
      </c>
      <c r="K35" s="2">
        <v>-0.07229423522949219</v>
      </c>
      <c r="L35" s="2">
        <v>-0.07636642456054688</v>
      </c>
      <c r="M35" s="2">
        <v>-0.07540416717529297</v>
      </c>
      <c r="N35" s="2">
        <v>-0.07111740112304688</v>
      </c>
      <c r="O35" s="2">
        <v>-0.06699371337890625</v>
      </c>
      <c r="P35" s="2">
        <v>-0.06505107879638672</v>
      </c>
      <c r="Q35" s="2">
        <v>-0.06827259063720703</v>
      </c>
      <c r="R35" s="2">
        <v>-0.07429695129394531</v>
      </c>
      <c r="S35" s="2">
        <v>-0.07001113891601562</v>
      </c>
      <c r="T35" s="2">
        <v>-0.07096576690673828</v>
      </c>
      <c r="V35" s="2">
        <v>-0.09210205078125</v>
      </c>
      <c r="Y35" s="2">
        <v>-0.086944580078125</v>
      </c>
      <c r="Z35" s="2">
        <v>-0.07609844207763672</v>
      </c>
    </row>
    <row r="36" spans="1:26">
      <c r="A36">
        <v>39115</v>
      </c>
      <c r="B36" t="s">
        <v>33</v>
      </c>
      <c r="C36" t="s">
        <v>81</v>
      </c>
      <c r="D36" s="2">
        <v>-0.09188365936279297</v>
      </c>
      <c r="E36" s="2">
        <v>-0.08650970458984375</v>
      </c>
      <c r="F36" s="2">
        <v>-0.08188295364379883</v>
      </c>
      <c r="G36" s="2">
        <v>-0.07994222640991211</v>
      </c>
      <c r="H36" s="2">
        <v>-0.08013629913330078</v>
      </c>
      <c r="I36" s="2">
        <v>-0.08299636840820312</v>
      </c>
      <c r="J36" s="2">
        <v>-0.09272098541259766</v>
      </c>
      <c r="K36" s="2">
        <v>-0.1115331649780273</v>
      </c>
      <c r="L36" s="2">
        <v>-0.1166858673095703</v>
      </c>
      <c r="M36" s="2">
        <v>-0.1114673614501953</v>
      </c>
      <c r="N36" s="2">
        <v>-0.1035547256469727</v>
      </c>
      <c r="O36" s="2">
        <v>-0.1690902709960938</v>
      </c>
      <c r="P36" s="2">
        <v>-0.1144676208496094</v>
      </c>
      <c r="Q36" s="2">
        <v>-0.1036567687988281</v>
      </c>
      <c r="R36" s="2">
        <v>-0.112147331237793</v>
      </c>
      <c r="S36" s="2">
        <v>-0.1105146408081055</v>
      </c>
      <c r="T36" s="2">
        <v>-0.1145591735839844</v>
      </c>
      <c r="V36" s="2">
        <v>-0.1296453475952148</v>
      </c>
      <c r="Y36" s="2">
        <v>-0.1219673156738281</v>
      </c>
      <c r="Z36" s="2">
        <v>-0.1181831359863281</v>
      </c>
    </row>
    <row r="37" spans="1:26">
      <c r="A37">
        <v>39125</v>
      </c>
      <c r="B37" t="s">
        <v>34</v>
      </c>
      <c r="C37" t="s">
        <v>81</v>
      </c>
      <c r="D37" s="2">
        <v>0.00096893310546875</v>
      </c>
      <c r="E37" s="2">
        <v>0.0006527900695800781</v>
      </c>
      <c r="F37" s="2">
        <v>0.002542018890380859</v>
      </c>
      <c r="G37" s="2">
        <v>0.001735210418701172</v>
      </c>
      <c r="H37" s="2">
        <v>-0.002176284790039062</v>
      </c>
      <c r="I37" s="2">
        <v>-0.002978324890136719</v>
      </c>
      <c r="J37" s="2">
        <v>-0.005901336669921875</v>
      </c>
      <c r="K37" s="2">
        <v>-0.007845878601074219</v>
      </c>
      <c r="L37" s="2">
        <v>-0.004854202270507812</v>
      </c>
      <c r="M37" s="2">
        <v>0.003910064697265625</v>
      </c>
      <c r="N37" s="2">
        <v>0.01639175415039062</v>
      </c>
      <c r="O37" s="2">
        <v>0.01497268676757812</v>
      </c>
      <c r="P37" s="2">
        <v>0.01733303070068359</v>
      </c>
      <c r="Q37" s="2">
        <v>0.01807594299316406</v>
      </c>
      <c r="R37" s="2">
        <v>0.02033710479736328</v>
      </c>
      <c r="S37" s="2">
        <v>0.02170372009277344</v>
      </c>
      <c r="T37" s="2">
        <v>0.01313495635986328</v>
      </c>
      <c r="V37" s="2">
        <v>-0.0099639892578125</v>
      </c>
      <c r="Y37" s="2">
        <v>0.003591537475585938</v>
      </c>
      <c r="Z37" s="2">
        <v>0.004913330078125</v>
      </c>
    </row>
    <row r="38" spans="1:26">
      <c r="A38">
        <v>39140</v>
      </c>
      <c r="B38" t="s">
        <v>35</v>
      </c>
      <c r="C38" t="s">
        <v>81</v>
      </c>
      <c r="D38" s="2">
        <v>-0.1200838088989258</v>
      </c>
      <c r="E38" s="2">
        <v>-0.1106424331665039</v>
      </c>
      <c r="F38" s="2">
        <v>-0.1043539047241211</v>
      </c>
      <c r="G38" s="2">
        <v>-0.1003012657165527</v>
      </c>
      <c r="H38" s="2">
        <v>-0.1009182929992676</v>
      </c>
      <c r="I38" s="2">
        <v>-0.1042561531066895</v>
      </c>
      <c r="J38" s="2">
        <v>-0.1166019439697266</v>
      </c>
      <c r="K38" s="2">
        <v>-0.142578125</v>
      </c>
      <c r="L38" s="2">
        <v>-0.1518106460571289</v>
      </c>
      <c r="M38" s="2">
        <v>-0.1558513641357422</v>
      </c>
      <c r="O38" s="2">
        <v>-0.1539840698242188</v>
      </c>
      <c r="P38" s="2">
        <v>-0.1611967086791992</v>
      </c>
      <c r="Q38" s="2">
        <v>-0.1605567932128906</v>
      </c>
      <c r="R38" s="2">
        <v>-0.1668214797973633</v>
      </c>
      <c r="S38" s="2">
        <v>-0.1631374359130859</v>
      </c>
      <c r="T38" s="2">
        <v>-0.1576852798461914</v>
      </c>
      <c r="V38" s="2">
        <v>-0.1708822250366211</v>
      </c>
      <c r="Y38" s="2">
        <v>-0.1746292114257812</v>
      </c>
      <c r="Z38" s="2">
        <v>-0.1575193405151367</v>
      </c>
    </row>
    <row r="39" spans="1:26">
      <c r="A39">
        <v>39141</v>
      </c>
      <c r="B39" t="s">
        <v>36</v>
      </c>
      <c r="C39" t="s">
        <v>81</v>
      </c>
      <c r="D39" s="2">
        <v>-0.08385467529296875</v>
      </c>
      <c r="E39" s="2">
        <v>-0.07880353927612305</v>
      </c>
      <c r="F39" s="2">
        <v>-0.07466459274291992</v>
      </c>
      <c r="G39" s="2">
        <v>-0.07267332077026367</v>
      </c>
      <c r="H39" s="2">
        <v>-0.07247400283813477</v>
      </c>
      <c r="I39" s="2">
        <v>-0.07490634918212891</v>
      </c>
      <c r="J39" s="2">
        <v>-0.08326053619384766</v>
      </c>
      <c r="K39" s="2">
        <v>-0.09930706024169922</v>
      </c>
      <c r="L39" s="2">
        <v>-0.1051111221313477</v>
      </c>
      <c r="M39" s="2">
        <v>-0.1003646850585938</v>
      </c>
      <c r="O39" s="2">
        <v>0</v>
      </c>
      <c r="P39" s="2">
        <v>-5.7220458984375E-06</v>
      </c>
      <c r="Q39" s="2">
        <v>3.814697265625E-06</v>
      </c>
      <c r="R39" s="2">
        <v>-0.1051626205444336</v>
      </c>
      <c r="S39" s="2">
        <v>-0.1036462783813477</v>
      </c>
      <c r="T39" s="2">
        <v>-0.1044797897338867</v>
      </c>
      <c r="V39" s="2">
        <v>-0.1162586212158203</v>
      </c>
      <c r="Y39" s="2">
        <v>-0.1091251373291016</v>
      </c>
      <c r="Z39" s="2">
        <v>-0.1071996688842773</v>
      </c>
    </row>
    <row r="40" spans="1:26">
      <c r="A40">
        <v>29144</v>
      </c>
      <c r="B40" t="s">
        <v>37</v>
      </c>
      <c r="C40" t="s">
        <v>81</v>
      </c>
      <c r="D40" s="2">
        <v>-0.07913112640380859</v>
      </c>
      <c r="E40" s="2">
        <v>-0.07439708709716797</v>
      </c>
      <c r="F40" s="2">
        <v>-0.07038593292236328</v>
      </c>
      <c r="G40" s="2">
        <v>-0.06820964813232422</v>
      </c>
      <c r="H40" s="2">
        <v>-0.06855010986328125</v>
      </c>
      <c r="I40" s="2">
        <v>-0.07074594497680664</v>
      </c>
      <c r="J40" s="2">
        <v>-0.07895755767822266</v>
      </c>
      <c r="K40" s="2">
        <v>-0.09415245056152344</v>
      </c>
      <c r="L40" s="2">
        <v>-0.09890365600585938</v>
      </c>
      <c r="M40" s="2">
        <v>-0.09691047668457031</v>
      </c>
      <c r="N40" s="2">
        <v>-0.09334278106689453</v>
      </c>
      <c r="O40" s="2">
        <v>-0.09210014343261719</v>
      </c>
      <c r="P40" s="2">
        <v>-0.09608650207519531</v>
      </c>
      <c r="Q40" s="2">
        <v>-0.09374618530273438</v>
      </c>
      <c r="R40" s="2">
        <v>-0.09886646270751953</v>
      </c>
      <c r="S40" s="2">
        <v>-0.09699153900146484</v>
      </c>
      <c r="T40" s="2">
        <v>-0.09634590148925781</v>
      </c>
      <c r="V40" s="2">
        <v>-0.1087312698364258</v>
      </c>
      <c r="Y40" s="2">
        <v>-0.1068840026855469</v>
      </c>
      <c r="Z40" s="2">
        <v>-0.09926986694335938</v>
      </c>
    </row>
    <row r="41" spans="1:26">
      <c r="A41">
        <v>39144</v>
      </c>
      <c r="B41" t="s">
        <v>38</v>
      </c>
      <c r="C41" t="s">
        <v>81</v>
      </c>
      <c r="D41" s="2">
        <v>-0.09070396423339844</v>
      </c>
      <c r="E41" s="2">
        <v>-0.08459949493408203</v>
      </c>
      <c r="F41" s="2">
        <v>-0.08002328872680664</v>
      </c>
      <c r="G41" s="2">
        <v>-0.07713603973388672</v>
      </c>
      <c r="H41" s="2">
        <v>-0.07718801498413086</v>
      </c>
      <c r="I41" s="2">
        <v>-0.07957077026367188</v>
      </c>
      <c r="J41" s="2">
        <v>-0.08895206451416016</v>
      </c>
      <c r="K41" s="2">
        <v>-0.1070928573608398</v>
      </c>
      <c r="L41" s="2">
        <v>-0.1133546829223633</v>
      </c>
      <c r="M41" s="2">
        <v>-0.1141538619995117</v>
      </c>
      <c r="O41" s="2">
        <v>-0.1093873977661133</v>
      </c>
      <c r="P41" s="2">
        <v>-0.1155843734741211</v>
      </c>
      <c r="Q41" s="2">
        <v>-0.1147556304931641</v>
      </c>
      <c r="R41" s="2">
        <v>-0.1199197769165039</v>
      </c>
      <c r="S41" s="2">
        <v>-0.117741584777832</v>
      </c>
      <c r="T41" s="2">
        <v>-0.1147575378417969</v>
      </c>
      <c r="V41" s="2">
        <v>-0.1252231597900391</v>
      </c>
      <c r="Y41" s="2">
        <v>-0.1279582977294922</v>
      </c>
      <c r="Z41" s="2">
        <v>-0.1166305541992188</v>
      </c>
    </row>
    <row r="42" spans="1:26">
      <c r="A42">
        <v>39145</v>
      </c>
      <c r="B42" t="s">
        <v>39</v>
      </c>
      <c r="C42" t="s">
        <v>81</v>
      </c>
      <c r="D42" s="2">
        <v>0</v>
      </c>
      <c r="E42" s="2">
        <v>-9.5367431640625E-07</v>
      </c>
      <c r="F42" s="2">
        <v>0</v>
      </c>
      <c r="G42" s="2">
        <v>9.5367431640625E-07</v>
      </c>
      <c r="H42" s="2">
        <v>9.5367431640625E-07</v>
      </c>
      <c r="I42" s="2">
        <v>-1.001358032226562E-05</v>
      </c>
      <c r="J42" s="2">
        <v>4.76837158203125E-06</v>
      </c>
      <c r="K42" s="2">
        <v>6.103515625E-05</v>
      </c>
      <c r="L42" s="2">
        <v>0</v>
      </c>
      <c r="M42" s="2">
        <v>9.5367431640625E-07</v>
      </c>
      <c r="N42" s="2">
        <v>-0.0001249313354492188</v>
      </c>
      <c r="O42" s="2">
        <v>0</v>
      </c>
      <c r="P42" s="2">
        <v>-5.7220458984375E-06</v>
      </c>
      <c r="Q42" s="2">
        <v>3.814697265625E-06</v>
      </c>
      <c r="R42" s="2">
        <v>0</v>
      </c>
      <c r="S42" s="2">
        <v>0</v>
      </c>
      <c r="T42" s="2">
        <v>0</v>
      </c>
      <c r="V42" s="2">
        <v>0</v>
      </c>
      <c r="W42" s="2">
        <v>7.62939453125E-06</v>
      </c>
      <c r="Y42" s="2">
        <v>0</v>
      </c>
      <c r="Z42" s="2">
        <v>0</v>
      </c>
    </row>
    <row r="43" spans="1:26">
      <c r="A43">
        <v>39150</v>
      </c>
      <c r="B43" t="s">
        <v>40</v>
      </c>
      <c r="C43" t="s">
        <v>81</v>
      </c>
      <c r="D43" s="2">
        <v>-0.1329975128173828</v>
      </c>
      <c r="E43" s="2">
        <v>-0.1237826347351074</v>
      </c>
      <c r="F43" s="2">
        <v>-0.1170449256896973</v>
      </c>
      <c r="G43" s="2">
        <v>-0.1118826866149902</v>
      </c>
      <c r="H43" s="2">
        <v>-0.1111912727355957</v>
      </c>
      <c r="I43" s="2">
        <v>-0.1139349937438965</v>
      </c>
      <c r="J43" s="2">
        <v>-0.1294260025024414</v>
      </c>
      <c r="K43" s="2">
        <v>-0.1534967422485352</v>
      </c>
      <c r="L43" s="2">
        <v>-0.1588783264160156</v>
      </c>
      <c r="M43" s="2">
        <v>-0.1624307632446289</v>
      </c>
      <c r="O43" s="2">
        <v>-0.1510591506958008</v>
      </c>
      <c r="P43" s="2">
        <v>-0.1614847183227539</v>
      </c>
      <c r="Q43" s="2">
        <v>-0.1661520004272461</v>
      </c>
      <c r="R43" s="2">
        <v>-0.173614501953125</v>
      </c>
      <c r="S43" s="2">
        <v>-0.1729030609130859</v>
      </c>
      <c r="T43" s="2">
        <v>-0.1678895950317383</v>
      </c>
      <c r="V43" s="2">
        <v>-0.1787939071655273</v>
      </c>
      <c r="Z43" s="2">
        <v>-0.1729326248168945</v>
      </c>
    </row>
    <row r="44" spans="1:26">
      <c r="A44">
        <v>29155</v>
      </c>
      <c r="B44" t="s">
        <v>41</v>
      </c>
      <c r="C44" t="s">
        <v>81</v>
      </c>
      <c r="D44" s="2">
        <v>-0.04877376556396484</v>
      </c>
      <c r="E44" s="2">
        <v>-0.04865217208862305</v>
      </c>
      <c r="F44" s="2">
        <v>-0.04662084579467773</v>
      </c>
      <c r="G44" s="2">
        <v>-0.04542636871337891</v>
      </c>
      <c r="H44" s="2">
        <v>-0.04591655731201172</v>
      </c>
      <c r="I44" s="2">
        <v>-0.04714584350585938</v>
      </c>
      <c r="J44" s="2">
        <v>-0.05147933959960938</v>
      </c>
      <c r="K44" s="2">
        <v>-0.05922412872314453</v>
      </c>
      <c r="L44" s="2">
        <v>-0.0616302490234375</v>
      </c>
      <c r="M44" s="2">
        <v>-0.06019401550292969</v>
      </c>
      <c r="N44" s="2">
        <v>-0.05706501007080078</v>
      </c>
      <c r="O44" s="2">
        <v>-0.05527210235595703</v>
      </c>
      <c r="P44" s="2">
        <v>-0.05600547790527344</v>
      </c>
      <c r="Q44" s="2">
        <v>-0.05635833740234375</v>
      </c>
      <c r="R44" s="2">
        <v>-0.05909061431884766</v>
      </c>
      <c r="S44" s="2">
        <v>-0.05763339996337891</v>
      </c>
      <c r="T44" s="2">
        <v>-0.05848026275634766</v>
      </c>
      <c r="V44" s="2">
        <v>-0.07160663604736328</v>
      </c>
      <c r="Y44" s="2">
        <v>-0.06830406188964844</v>
      </c>
      <c r="Z44" s="2">
        <v>-0.06179332733154297</v>
      </c>
    </row>
    <row r="45" spans="1:26">
      <c r="A45">
        <v>39155</v>
      </c>
      <c r="B45" t="s">
        <v>42</v>
      </c>
      <c r="C45" t="s">
        <v>81</v>
      </c>
      <c r="D45" s="2">
        <v>-0.05434036254882812</v>
      </c>
      <c r="E45" s="2">
        <v>-0.05629205703735352</v>
      </c>
      <c r="F45" s="2">
        <v>-0.05507421493530273</v>
      </c>
      <c r="G45" s="2">
        <v>-0.05347108840942383</v>
      </c>
      <c r="H45" s="2">
        <v>-0.05251502990722656</v>
      </c>
      <c r="I45" s="2">
        <v>-0.05343866348266602</v>
      </c>
      <c r="J45" s="2">
        <v>-0.05607032775878906</v>
      </c>
      <c r="K45" s="2">
        <v>-0.06299591064453125</v>
      </c>
      <c r="L45" s="2">
        <v>-0.06704139709472656</v>
      </c>
      <c r="M45" s="2">
        <v>-0.06988811492919922</v>
      </c>
      <c r="N45" s="2">
        <v>-0.07210826873779297</v>
      </c>
      <c r="O45" s="2">
        <v>-0.06951045989990234</v>
      </c>
      <c r="P45" s="2">
        <v>-0.0681915283203125</v>
      </c>
      <c r="Q45" s="2">
        <v>-0.07086753845214844</v>
      </c>
      <c r="R45" s="2">
        <v>-0.07435894012451172</v>
      </c>
      <c r="S45" s="2">
        <v>-0.07315635681152344</v>
      </c>
      <c r="T45" s="2">
        <v>-0.07026290893554688</v>
      </c>
      <c r="V45" s="2">
        <v>-0.07805633544921875</v>
      </c>
      <c r="Y45" s="2">
        <v>-0.07965087890625</v>
      </c>
      <c r="Z45" s="2">
        <v>-0.070953369140625</v>
      </c>
    </row>
    <row r="46" spans="1:26">
      <c r="A46">
        <v>39160</v>
      </c>
      <c r="B46" t="s">
        <v>43</v>
      </c>
      <c r="C46" t="s">
        <v>81</v>
      </c>
      <c r="D46" s="2">
        <v>-0.08450698852539062</v>
      </c>
      <c r="E46" s="2">
        <v>-0.07836723327636719</v>
      </c>
      <c r="F46" s="2">
        <v>-0.07344770431518555</v>
      </c>
      <c r="G46" s="2">
        <v>-0.07231664657592773</v>
      </c>
      <c r="H46" s="2">
        <v>-0.07295083999633789</v>
      </c>
      <c r="I46" s="2">
        <v>-0.07642841339111328</v>
      </c>
      <c r="J46" s="2">
        <v>-0.08753108978271484</v>
      </c>
      <c r="K46" s="2">
        <v>-0.1052255630493164</v>
      </c>
      <c r="L46" s="2">
        <v>-0.1096944808959961</v>
      </c>
      <c r="M46" s="2">
        <v>-0.1020593643188477</v>
      </c>
      <c r="N46" s="2">
        <v>-0.08330821990966797</v>
      </c>
      <c r="O46" s="2">
        <v>-0.09223365783691406</v>
      </c>
      <c r="P46" s="2">
        <v>-0.09510898590087891</v>
      </c>
      <c r="Q46" s="2">
        <v>-0.08505344390869141</v>
      </c>
      <c r="R46" s="2">
        <v>-0.08745956420898438</v>
      </c>
      <c r="S46" s="2">
        <v>-0.08494281768798828</v>
      </c>
      <c r="T46" s="2">
        <v>-0.09597110748291016</v>
      </c>
      <c r="V46" s="2">
        <v>-0.1228256225585938</v>
      </c>
      <c r="Y46" s="2">
        <v>-0.1162853240966797</v>
      </c>
      <c r="Z46" s="2">
        <v>-0.1105003356933594</v>
      </c>
    </row>
    <row r="47" spans="1:26">
      <c r="A47">
        <v>29165</v>
      </c>
      <c r="B47" t="s">
        <v>44</v>
      </c>
      <c r="C47" t="s">
        <v>81</v>
      </c>
      <c r="D47" s="2">
        <v>-0.01141738891601562</v>
      </c>
      <c r="E47" s="2">
        <v>-0.01164150238037109</v>
      </c>
      <c r="F47" s="2">
        <v>-0.01153135299682617</v>
      </c>
      <c r="G47" s="2">
        <v>-0.01139640808105469</v>
      </c>
      <c r="H47" s="2">
        <v>-0.01122522354125977</v>
      </c>
      <c r="I47" s="2">
        <v>-0.01138210296630859</v>
      </c>
      <c r="J47" s="2">
        <v>-0.01188278198242188</v>
      </c>
      <c r="K47" s="2">
        <v>-0.01247692108154297</v>
      </c>
      <c r="L47" s="2">
        <v>-0.01492691040039062</v>
      </c>
      <c r="M47" s="2">
        <v>-0.01275444030761719</v>
      </c>
      <c r="N47" s="2">
        <v>-0.01204013824462891</v>
      </c>
      <c r="O47" s="2">
        <v>-0.012298583984375</v>
      </c>
      <c r="P47" s="2">
        <v>-0.01229190826416016</v>
      </c>
      <c r="Q47" s="2">
        <v>-0.01252937316894531</v>
      </c>
      <c r="R47" s="2">
        <v>-0.01217842102050781</v>
      </c>
      <c r="S47" s="2">
        <v>-0.01247310638427734</v>
      </c>
      <c r="T47" s="2">
        <v>-0.01278591156005859</v>
      </c>
      <c r="V47" s="2">
        <v>-0.01703262329101562</v>
      </c>
      <c r="Y47" s="2">
        <v>-0.016357421875</v>
      </c>
      <c r="Z47" s="2">
        <v>-0.01474380493164062</v>
      </c>
    </row>
    <row r="48" spans="1:26">
      <c r="A48">
        <v>39165</v>
      </c>
      <c r="B48" t="s">
        <v>45</v>
      </c>
      <c r="C48" t="s">
        <v>81</v>
      </c>
      <c r="D48" s="2">
        <v>0.001218795776367188</v>
      </c>
      <c r="E48" s="2">
        <v>0.0009899139404296875</v>
      </c>
      <c r="F48" s="2">
        <v>0.002446651458740234</v>
      </c>
      <c r="G48" s="2">
        <v>0.001763820648193359</v>
      </c>
      <c r="H48" s="2">
        <v>-0.001560688018798828</v>
      </c>
      <c r="I48" s="2">
        <v>-0.002241611480712891</v>
      </c>
      <c r="J48" s="2">
        <v>-0.005257606506347656</v>
      </c>
      <c r="K48" s="2">
        <v>-0.006778717041015625</v>
      </c>
      <c r="L48" s="2">
        <v>-0.003620147705078125</v>
      </c>
      <c r="M48" s="2">
        <v>0.004353523254394531</v>
      </c>
      <c r="N48" s="2">
        <v>0.01574993133544922</v>
      </c>
      <c r="O48" s="2">
        <v>0.01377010345458984</v>
      </c>
      <c r="P48" s="2">
        <v>0.01602840423583984</v>
      </c>
      <c r="Q48" s="2">
        <v>0.01644515991210938</v>
      </c>
      <c r="R48" s="2">
        <v>0.01883411407470703</v>
      </c>
      <c r="S48" s="2">
        <v>0.01989078521728516</v>
      </c>
      <c r="T48" s="2">
        <v>0.01179599761962891</v>
      </c>
      <c r="V48" s="2">
        <v>-0.009245872497558594</v>
      </c>
      <c r="W48" s="2">
        <v>-0.01879692077636719</v>
      </c>
      <c r="Y48" s="2">
        <v>0.002910614013671875</v>
      </c>
      <c r="Z48" s="2">
        <v>0.004446983337402344</v>
      </c>
    </row>
    <row r="49" spans="1:26">
      <c r="A49">
        <v>29210</v>
      </c>
      <c r="B49" t="s">
        <v>46</v>
      </c>
      <c r="C49" t="s">
        <v>82</v>
      </c>
      <c r="D49" s="2">
        <v>-0.01139163970947266</v>
      </c>
      <c r="E49" s="2">
        <v>-0.01141977310180664</v>
      </c>
      <c r="F49" s="2">
        <v>-0.01154041290283203</v>
      </c>
      <c r="G49" s="2">
        <v>-0.01159477233886719</v>
      </c>
      <c r="H49" s="2">
        <v>-0.01158332824707031</v>
      </c>
      <c r="I49" s="2">
        <v>-0.01151418685913086</v>
      </c>
      <c r="J49" s="2">
        <v>-0.01131057739257812</v>
      </c>
      <c r="K49" s="2">
        <v>-0.01326560974121094</v>
      </c>
      <c r="L49" s="2">
        <v>-0.01638317108154297</v>
      </c>
      <c r="M49" s="2">
        <v>-0.01466560363769531</v>
      </c>
      <c r="N49" s="2">
        <v>-0.01244163513183594</v>
      </c>
      <c r="O49" s="2">
        <v>-0.01448631286621094</v>
      </c>
      <c r="P49" s="2">
        <v>-0.01435375213623047</v>
      </c>
      <c r="Q49" s="2">
        <v>-0.01489734649658203</v>
      </c>
      <c r="R49" s="2">
        <v>-0.01664829254150391</v>
      </c>
      <c r="S49" s="2">
        <v>-0.0177154541015625</v>
      </c>
      <c r="T49" s="2">
        <v>-0.01197528839111328</v>
      </c>
      <c r="V49" s="2">
        <v>-0.02345371246337891</v>
      </c>
      <c r="W49" s="2">
        <v>-0.02564620971679688</v>
      </c>
      <c r="Y49" s="2">
        <v>-0.02472496032714844</v>
      </c>
      <c r="Z49" s="2">
        <v>-0.02397632598876953</v>
      </c>
    </row>
    <row r="50" spans="1:26">
      <c r="A50">
        <v>39210</v>
      </c>
      <c r="B50" t="s">
        <v>47</v>
      </c>
      <c r="C50" t="s">
        <v>82</v>
      </c>
      <c r="D50" s="2">
        <v>0.004533767700195312</v>
      </c>
      <c r="E50" s="2">
        <v>0.002551078796386719</v>
      </c>
      <c r="F50" s="2">
        <v>0.0006737709045410156</v>
      </c>
      <c r="G50" s="2">
        <v>-0.0002608299255371094</v>
      </c>
      <c r="H50" s="2">
        <v>2.86102294921875E-06</v>
      </c>
      <c r="I50" s="2">
        <v>-4.291534423828125E-06</v>
      </c>
      <c r="J50" s="2">
        <v>0.003204345703125</v>
      </c>
      <c r="K50" s="2">
        <v>0.003834724426269531</v>
      </c>
      <c r="L50" s="2">
        <v>0.001322746276855469</v>
      </c>
      <c r="M50" s="2">
        <v>0.005599021911621094</v>
      </c>
      <c r="N50" s="2">
        <v>0.009947776794433594</v>
      </c>
      <c r="O50" s="2">
        <v>0.009699821472167969</v>
      </c>
      <c r="P50" s="2">
        <v>0.01026535034179688</v>
      </c>
      <c r="Q50" s="2">
        <v>0.01101016998291016</v>
      </c>
      <c r="R50" s="2">
        <v>0.007344245910644531</v>
      </c>
      <c r="S50" s="2">
        <v>0.008348464965820312</v>
      </c>
      <c r="T50" s="2">
        <v>0.01367950439453125</v>
      </c>
      <c r="V50" s="2">
        <v>-0.001883506774902344</v>
      </c>
      <c r="W50" s="2">
        <v>-0.005451202392578125</v>
      </c>
      <c r="Y50" s="2">
        <v>-0.000423431396484375</v>
      </c>
      <c r="Z50" s="2">
        <v>-0.004614830017089844</v>
      </c>
    </row>
    <row r="51" spans="1:26">
      <c r="A51">
        <v>39221</v>
      </c>
      <c r="B51" t="s">
        <v>48</v>
      </c>
      <c r="C51" t="s">
        <v>82</v>
      </c>
      <c r="D51" s="2">
        <v>0.01186370849609375</v>
      </c>
      <c r="E51" s="2">
        <v>0.008409500122070312</v>
      </c>
      <c r="F51" s="2">
        <v>0.005680084228515625</v>
      </c>
      <c r="G51" s="2">
        <v>0.003918647766113281</v>
      </c>
      <c r="H51" s="2">
        <v>0.003380298614501953</v>
      </c>
      <c r="I51" s="2">
        <v>0.003092288970947266</v>
      </c>
      <c r="J51" s="2">
        <v>0.006543159484863281</v>
      </c>
      <c r="K51" s="2">
        <v>0.001711845397949219</v>
      </c>
      <c r="L51" s="2">
        <v>0.006368637084960938</v>
      </c>
      <c r="M51" s="2">
        <v>0.01879692077636719</v>
      </c>
      <c r="N51" s="2">
        <v>0.028564453125</v>
      </c>
      <c r="O51" s="2">
        <v>0.02637195587158203</v>
      </c>
      <c r="P51" s="2">
        <v>0.02849388122558594</v>
      </c>
      <c r="Q51" s="2">
        <v>0.02430248260498047</v>
      </c>
      <c r="R51" s="2">
        <v>0.01502323150634766</v>
      </c>
      <c r="S51" s="2">
        <v>0.02344608306884766</v>
      </c>
      <c r="T51" s="2">
        <v>0.02520942687988281</v>
      </c>
      <c r="V51" s="2">
        <v>0.009769439697265625</v>
      </c>
      <c r="W51" s="2">
        <v>0.0005207061767578125</v>
      </c>
      <c r="Y51" s="2">
        <v>-0.00634765625</v>
      </c>
      <c r="Z51" s="2">
        <v>0.01040077209472656</v>
      </c>
    </row>
    <row r="52" spans="1:26">
      <c r="A52">
        <v>39220</v>
      </c>
      <c r="B52" t="s">
        <v>49</v>
      </c>
      <c r="C52" t="s">
        <v>82</v>
      </c>
      <c r="D52" s="2">
        <v>0.01189994812011719</v>
      </c>
      <c r="E52" s="2">
        <v>0.008437633514404297</v>
      </c>
      <c r="F52" s="2">
        <v>0.005702495574951172</v>
      </c>
      <c r="G52" s="2">
        <v>0.003938674926757812</v>
      </c>
      <c r="H52" s="2">
        <v>0.003403186798095703</v>
      </c>
      <c r="I52" s="2">
        <v>0.003113269805908203</v>
      </c>
      <c r="J52" s="2">
        <v>0.006569862365722656</v>
      </c>
      <c r="K52" s="2">
        <v>0.001743316650390625</v>
      </c>
      <c r="L52" s="2">
        <v>0.006414413452148438</v>
      </c>
      <c r="M52" s="2">
        <v>0.01884746551513672</v>
      </c>
      <c r="N52" s="2">
        <v>0.02863311767578125</v>
      </c>
      <c r="O52" s="2">
        <v>0.0264434814453125</v>
      </c>
      <c r="P52" s="2">
        <v>0.0285797119140625</v>
      </c>
      <c r="Q52" s="2">
        <v>0.02436256408691406</v>
      </c>
      <c r="R52" s="2">
        <v>0.01508426666259766</v>
      </c>
      <c r="S52" s="2">
        <v>0.02351760864257812</v>
      </c>
      <c r="T52" s="2">
        <v>0.02527713775634766</v>
      </c>
      <c r="V52" s="2">
        <v>0.009837150573730469</v>
      </c>
      <c r="W52" s="2">
        <v>0.0005931854248046875</v>
      </c>
      <c r="Y52" s="2">
        <v>-0.006298065185546875</v>
      </c>
      <c r="Z52" s="2">
        <v>0.01048088073730469</v>
      </c>
    </row>
    <row r="53" spans="1:26">
      <c r="A53">
        <v>39225</v>
      </c>
      <c r="B53" t="s">
        <v>50</v>
      </c>
      <c r="C53" t="s">
        <v>82</v>
      </c>
      <c r="D53" s="2">
        <v>-0.07201671600341797</v>
      </c>
      <c r="E53" s="2">
        <v>-0.06643772125244141</v>
      </c>
      <c r="F53" s="2">
        <v>-0.06248569488525391</v>
      </c>
      <c r="G53" s="2">
        <v>-0.0608830451965332</v>
      </c>
      <c r="H53" s="2">
        <v>-0.06038284301757812</v>
      </c>
      <c r="I53" s="2">
        <v>-0.06150341033935547</v>
      </c>
      <c r="J53" s="2">
        <v>-0.06720352172851562</v>
      </c>
      <c r="K53" s="2">
        <v>-0.07868385314941406</v>
      </c>
      <c r="L53" s="2">
        <v>-0.09183979034423828</v>
      </c>
      <c r="M53" s="2">
        <v>-0.09833049774169922</v>
      </c>
      <c r="N53" s="2">
        <v>-0.09950637817382812</v>
      </c>
      <c r="O53" s="2">
        <v>-0.0971527099609375</v>
      </c>
      <c r="P53" s="2">
        <v>-0.09512805938720703</v>
      </c>
      <c r="Q53" s="2">
        <v>-0.09869480133056641</v>
      </c>
      <c r="R53" s="2">
        <v>-0.1007652282714844</v>
      </c>
      <c r="S53" s="2">
        <v>-0.1016397476196289</v>
      </c>
      <c r="T53" s="2">
        <v>-0.09382438659667969</v>
      </c>
      <c r="V53" s="2">
        <v>-0.1134576797485352</v>
      </c>
      <c r="W53" s="2">
        <v>-0.09652900695800781</v>
      </c>
      <c r="Y53" s="2">
        <v>-0.08734321594238281</v>
      </c>
      <c r="Z53" s="2">
        <v>-0.102086067199707</v>
      </c>
    </row>
    <row r="54" spans="1:26">
      <c r="A54">
        <v>29230</v>
      </c>
      <c r="B54" t="s">
        <v>51</v>
      </c>
      <c r="C54" t="s">
        <v>82</v>
      </c>
      <c r="D54" s="2">
        <v>-0.07511329650878906</v>
      </c>
      <c r="E54" s="2">
        <v>-0.06900262832641602</v>
      </c>
      <c r="F54" s="2">
        <v>-0.06491851806640625</v>
      </c>
      <c r="G54" s="2">
        <v>-0.0634007453918457</v>
      </c>
      <c r="H54" s="2">
        <v>-0.06305265426635742</v>
      </c>
      <c r="I54" s="2">
        <v>-0.06537485122680664</v>
      </c>
      <c r="J54" s="2">
        <v>-0.07440567016601562</v>
      </c>
      <c r="K54" s="2">
        <v>-0.095611572265625</v>
      </c>
      <c r="L54" s="2">
        <v>-0.1000242233276367</v>
      </c>
      <c r="M54" s="2">
        <v>-0.1009492874145508</v>
      </c>
      <c r="N54" s="2">
        <v>-0.0968780517578125</v>
      </c>
      <c r="O54" s="2">
        <v>-0.09992599487304688</v>
      </c>
      <c r="P54" s="2">
        <v>-0.101008415222168</v>
      </c>
      <c r="Q54" s="2">
        <v>-0.1065120697021484</v>
      </c>
      <c r="R54" s="2">
        <v>-0.1094198226928711</v>
      </c>
      <c r="S54" s="2">
        <v>-0.1061763763427734</v>
      </c>
      <c r="T54" s="2">
        <v>-0.09458351135253906</v>
      </c>
      <c r="V54" s="2">
        <v>-0.1111736297607422</v>
      </c>
      <c r="W54" s="2">
        <v>-0.1267948150634766</v>
      </c>
      <c r="Y54" s="2">
        <v>-0.1294021606445312</v>
      </c>
      <c r="Z54" s="2">
        <v>-0.109196662902832</v>
      </c>
    </row>
    <row r="55" spans="1:26">
      <c r="A55">
        <v>39230</v>
      </c>
      <c r="B55" t="s">
        <v>52</v>
      </c>
      <c r="C55" t="s">
        <v>82</v>
      </c>
      <c r="D55" s="2">
        <v>-0.09221744537353516</v>
      </c>
      <c r="E55" s="2">
        <v>-0.08464574813842773</v>
      </c>
      <c r="F55" s="2">
        <v>-0.07903051376342773</v>
      </c>
      <c r="G55" s="2">
        <v>-0.07674646377563477</v>
      </c>
      <c r="H55" s="2">
        <v>-0.07628583908081055</v>
      </c>
      <c r="I55" s="2">
        <v>-0.07896280288696289</v>
      </c>
      <c r="J55" s="2">
        <v>-0.09090328216552734</v>
      </c>
      <c r="K55" s="2">
        <v>-0.1175928115844727</v>
      </c>
      <c r="L55" s="2">
        <v>-0.1225061416625977</v>
      </c>
      <c r="M55" s="2">
        <v>-0.125946044921875</v>
      </c>
      <c r="N55" s="2">
        <v>-0.1231775283813477</v>
      </c>
      <c r="O55" s="2">
        <v>-0.1265420913696289</v>
      </c>
      <c r="P55" s="2">
        <v>-0.1283359527587891</v>
      </c>
      <c r="Q55" s="2">
        <v>-0.135106086730957</v>
      </c>
      <c r="R55" s="2">
        <v>-0.1375160217285156</v>
      </c>
      <c r="S55" s="2">
        <v>-0.134521484375</v>
      </c>
      <c r="T55" s="2">
        <v>-0.1200952529907227</v>
      </c>
      <c r="V55" s="2">
        <v>-0.1357183456420898</v>
      </c>
      <c r="W55" s="2">
        <v>-0.153564453125</v>
      </c>
      <c r="Y55" s="2">
        <v>-0.1558208465576172</v>
      </c>
      <c r="Z55" s="2">
        <v>-0.1319065093994141</v>
      </c>
    </row>
    <row r="56" spans="1:26">
      <c r="A56">
        <v>29233</v>
      </c>
      <c r="B56" t="s">
        <v>53</v>
      </c>
      <c r="C56" t="s">
        <v>82</v>
      </c>
      <c r="D56" s="2">
        <v>-0.07547664642333984</v>
      </c>
      <c r="E56" s="2">
        <v>-0.06910037994384766</v>
      </c>
      <c r="F56" s="2">
        <v>-0.06494379043579102</v>
      </c>
      <c r="G56" s="2">
        <v>-0.06338310241699219</v>
      </c>
      <c r="H56" s="2">
        <v>-0.06301355361938477</v>
      </c>
      <c r="I56" s="2">
        <v>-0.06533145904541016</v>
      </c>
      <c r="J56" s="2">
        <v>-0.07445144653320312</v>
      </c>
      <c r="K56" s="2">
        <v>-0.09521770477294922</v>
      </c>
      <c r="L56" s="2">
        <v>-0.1001167297363281</v>
      </c>
      <c r="M56" s="2">
        <v>-0.1014118194580078</v>
      </c>
      <c r="N56" s="2">
        <v>-0.09729480743408203</v>
      </c>
      <c r="O56" s="2">
        <v>-0.1004257202148438</v>
      </c>
      <c r="P56" s="2">
        <v>-0.101588249206543</v>
      </c>
      <c r="Q56" s="2">
        <v>-0.1069116592407227</v>
      </c>
      <c r="R56" s="2">
        <v>-0.1093931198120117</v>
      </c>
      <c r="S56" s="2">
        <v>-0.1066226959228516</v>
      </c>
      <c r="T56" s="2">
        <v>-0.09499835968017578</v>
      </c>
      <c r="V56" s="2">
        <v>-0.1117038726806641</v>
      </c>
      <c r="W56" s="2">
        <v>-0.1272602081298828</v>
      </c>
      <c r="Y56" s="2">
        <v>-0.1300296783447266</v>
      </c>
      <c r="Z56" s="2">
        <v>-0.1102399826049805</v>
      </c>
    </row>
    <row r="57" spans="1:26">
      <c r="A57">
        <v>29235</v>
      </c>
      <c r="B57" t="s">
        <v>54</v>
      </c>
      <c r="C57" t="s">
        <v>82</v>
      </c>
      <c r="D57" s="2">
        <v>-0.07567214965820312</v>
      </c>
      <c r="E57" s="2">
        <v>-0.06927299499511719</v>
      </c>
      <c r="F57" s="2">
        <v>-0.06510829925537109</v>
      </c>
      <c r="G57" s="2">
        <v>-0.06354379653930664</v>
      </c>
      <c r="H57" s="2">
        <v>-0.06317281723022461</v>
      </c>
      <c r="I57" s="2">
        <v>-0.06549882888793945</v>
      </c>
      <c r="J57" s="2">
        <v>-0.07464599609375</v>
      </c>
      <c r="K57" s="2">
        <v>-0.09546947479248047</v>
      </c>
      <c r="L57" s="2">
        <v>-0.100377082824707</v>
      </c>
      <c r="M57" s="2">
        <v>-0.1016769409179688</v>
      </c>
      <c r="N57" s="2">
        <v>-0.09754467010498047</v>
      </c>
      <c r="O57" s="2">
        <v>-0.1006765365600586</v>
      </c>
      <c r="P57" s="2">
        <v>-0.1018400192260742</v>
      </c>
      <c r="Q57" s="2">
        <v>-0.1071796417236328</v>
      </c>
      <c r="R57" s="2">
        <v>-0.1096649169921875</v>
      </c>
      <c r="S57" s="2">
        <v>-0.1068792343139648</v>
      </c>
      <c r="T57" s="2">
        <v>-0.09523868560791016</v>
      </c>
      <c r="V57" s="2">
        <v>-0.1119747161865234</v>
      </c>
      <c r="W57" s="2">
        <v>-0.1275768280029297</v>
      </c>
      <c r="Y57" s="2">
        <v>-0.1303596496582031</v>
      </c>
      <c r="Z57" s="2">
        <v>-0.1105098724365234</v>
      </c>
    </row>
    <row r="58" spans="1:26">
      <c r="A58">
        <v>39235</v>
      </c>
      <c r="B58" t="s">
        <v>55</v>
      </c>
      <c r="C58" t="s">
        <v>82</v>
      </c>
      <c r="D58" s="2">
        <v>-0.08117961883544922</v>
      </c>
      <c r="E58" s="2">
        <v>-0.07363510131835938</v>
      </c>
      <c r="F58" s="2">
        <v>-0.06886434555053711</v>
      </c>
      <c r="G58" s="2">
        <v>-0.06703901290893555</v>
      </c>
      <c r="H58" s="2">
        <v>-0.06665229797363281</v>
      </c>
      <c r="I58" s="2">
        <v>-0.06912755966186523</v>
      </c>
      <c r="J58" s="2">
        <v>-0.07950496673583984</v>
      </c>
      <c r="K58" s="2">
        <v>-0.1015071868896484</v>
      </c>
      <c r="L58" s="2">
        <v>-0.1075668334960938</v>
      </c>
      <c r="M58" s="2">
        <v>-0.110565185546875</v>
      </c>
      <c r="N58" s="2">
        <v>-0.1060352325439453</v>
      </c>
      <c r="O58" s="2">
        <v>-0.1099920272827148</v>
      </c>
      <c r="P58" s="2">
        <v>-0.1115951538085938</v>
      </c>
      <c r="Q58" s="2">
        <v>-0.1171236038208008</v>
      </c>
      <c r="R58" s="2">
        <v>-0.1180562973022461</v>
      </c>
      <c r="S58" s="2">
        <v>-0.1164274215698242</v>
      </c>
      <c r="T58" s="2">
        <v>-0.1037015914916992</v>
      </c>
      <c r="V58" s="2">
        <v>-0.1202869415283203</v>
      </c>
      <c r="W58" s="2">
        <v>-0.1373367309570312</v>
      </c>
      <c r="Y58" s="2">
        <v>-0.1417140960693359</v>
      </c>
      <c r="Z58" s="2">
        <v>-0.1194524765014648</v>
      </c>
    </row>
    <row r="59" spans="1:26">
      <c r="A59">
        <v>39255</v>
      </c>
      <c r="B59" t="s">
        <v>56</v>
      </c>
      <c r="C59" t="s">
        <v>82</v>
      </c>
      <c r="D59" s="2">
        <v>-0.07999706268310547</v>
      </c>
      <c r="E59" s="2">
        <v>-0.07410192489624023</v>
      </c>
      <c r="F59" s="2">
        <v>-0.06974172592163086</v>
      </c>
      <c r="G59" s="2">
        <v>-0.06803131103515625</v>
      </c>
      <c r="H59" s="2">
        <v>-0.06779336929321289</v>
      </c>
      <c r="I59" s="2">
        <v>-0.06888103485107422</v>
      </c>
      <c r="J59" s="2">
        <v>-0.07484531402587891</v>
      </c>
      <c r="K59" s="2">
        <v>-0.08673954010009766</v>
      </c>
      <c r="L59" s="2">
        <v>-0.1002750396728516</v>
      </c>
      <c r="M59" s="2">
        <v>-0.1096029281616211</v>
      </c>
      <c r="N59" s="2">
        <v>-0.1124544143676758</v>
      </c>
      <c r="O59" s="2">
        <v>-0.1106586456298828</v>
      </c>
      <c r="P59" s="2">
        <v>-0.1079950332641602</v>
      </c>
      <c r="Q59" s="2">
        <v>-0.1125659942626953</v>
      </c>
      <c r="R59" s="2">
        <v>-0.1134519577026367</v>
      </c>
      <c r="S59" s="2">
        <v>-0.1152782440185547</v>
      </c>
      <c r="T59" s="2">
        <v>-0.1074848175048828</v>
      </c>
      <c r="V59" s="2">
        <v>-0.1255807876586914</v>
      </c>
      <c r="W59" s="2">
        <v>-0.1195144653320312</v>
      </c>
      <c r="Y59" s="2">
        <v>-0.1092681884765625</v>
      </c>
      <c r="Z59" s="2">
        <v>-0.1107549667358398</v>
      </c>
    </row>
    <row r="60" spans="1:26">
      <c r="A60">
        <v>39256</v>
      </c>
      <c r="B60" t="s">
        <v>57</v>
      </c>
      <c r="C60" t="s">
        <v>82</v>
      </c>
      <c r="D60" s="2">
        <v>-0.2725658416748047</v>
      </c>
      <c r="E60" s="2">
        <v>-0.2563896179199219</v>
      </c>
      <c r="F60" s="2">
        <v>-0.2460894584655762</v>
      </c>
      <c r="G60" s="2">
        <v>-0.2436370849609375</v>
      </c>
      <c r="H60" s="2">
        <v>-0.2401018142700195</v>
      </c>
      <c r="I60" s="2">
        <v>-0.2455768585205078</v>
      </c>
      <c r="J60" s="2">
        <v>-0.2695837020874023</v>
      </c>
      <c r="K60" s="2">
        <v>-0.3115091323852539</v>
      </c>
      <c r="L60" s="2">
        <v>-0.343414306640625</v>
      </c>
      <c r="M60" s="2">
        <v>-0.369288444519043</v>
      </c>
      <c r="N60" s="2">
        <v>-0.3736476898193359</v>
      </c>
      <c r="O60" s="2">
        <v>-0.3574638366699219</v>
      </c>
      <c r="P60" s="2">
        <v>-0.3459720611572266</v>
      </c>
      <c r="Q60" s="2">
        <v>-0.3561210632324219</v>
      </c>
      <c r="R60" s="2">
        <v>-0.3538913726806641</v>
      </c>
      <c r="S60" s="2">
        <v>-0.3592443466186523</v>
      </c>
      <c r="T60" s="2">
        <v>-0.3483161926269531</v>
      </c>
      <c r="V60" s="2">
        <v>-0.3788642883300781</v>
      </c>
      <c r="W60" s="2">
        <v>-0.4081516265869141</v>
      </c>
      <c r="Y60" s="2">
        <v>-0.3793716430664062</v>
      </c>
      <c r="Z60" s="2">
        <v>-0.3417348861694336</v>
      </c>
    </row>
    <row r="61" spans="1:26">
      <c r="A61">
        <v>39265</v>
      </c>
      <c r="B61" t="s">
        <v>58</v>
      </c>
      <c r="C61" t="s">
        <v>82</v>
      </c>
      <c r="D61" s="2">
        <v>-0.1608314514160156</v>
      </c>
      <c r="E61" s="2">
        <v>-0.142460823059082</v>
      </c>
      <c r="F61" s="2">
        <v>-0.1326465606689453</v>
      </c>
      <c r="G61" s="2">
        <v>-0.127657413482666</v>
      </c>
      <c r="H61" s="2">
        <v>-0.1274099349975586</v>
      </c>
      <c r="I61" s="2">
        <v>-0.1326885223388672</v>
      </c>
      <c r="J61" s="2">
        <v>-0.1545066833496094</v>
      </c>
      <c r="K61" s="2">
        <v>-0.1968669891357422</v>
      </c>
      <c r="L61" s="2">
        <v>-0.2130012512207031</v>
      </c>
      <c r="M61" s="2">
        <v>-0.2259206771850586</v>
      </c>
      <c r="N61" s="2">
        <v>-0.2220745086669922</v>
      </c>
      <c r="O61" s="2">
        <v>-0.2242193222045898</v>
      </c>
      <c r="P61" s="2">
        <v>-0.2299518585205078</v>
      </c>
      <c r="Q61" s="2">
        <v>-0.2390527725219727</v>
      </c>
      <c r="R61" s="2">
        <v>-0.2404623031616211</v>
      </c>
      <c r="S61" s="2">
        <v>-0.2363615036010742</v>
      </c>
      <c r="T61" s="2">
        <v>-0.2153739929199219</v>
      </c>
      <c r="V61" s="2">
        <v>-0.2388191223144531</v>
      </c>
      <c r="W61" s="2">
        <v>-0.2750034332275391</v>
      </c>
      <c r="Y61" s="2">
        <v>-0.2837982177734375</v>
      </c>
      <c r="Z61" s="2">
        <v>-0.2370586395263672</v>
      </c>
    </row>
    <row r="62" spans="1:26">
      <c r="A62">
        <v>39270</v>
      </c>
      <c r="B62" t="s">
        <v>59</v>
      </c>
      <c r="C62" t="s">
        <v>82</v>
      </c>
      <c r="D62" s="2">
        <v>-0.1135177612304688</v>
      </c>
      <c r="E62" s="2">
        <v>-0.105036735534668</v>
      </c>
      <c r="F62" s="2">
        <v>-0.09810590744018555</v>
      </c>
      <c r="G62" s="2">
        <v>-0.09506320953369141</v>
      </c>
      <c r="H62" s="2">
        <v>-0.09441661834716797</v>
      </c>
      <c r="I62" s="2">
        <v>-0.09710168838500977</v>
      </c>
      <c r="J62" s="2">
        <v>-0.1116666793823242</v>
      </c>
      <c r="K62" s="2">
        <v>-0.1433076858520508</v>
      </c>
      <c r="L62" s="2">
        <v>-0.1451225280761719</v>
      </c>
      <c r="M62" s="2">
        <v>-0.149724006652832</v>
      </c>
      <c r="N62" s="2">
        <v>-0.1467685699462891</v>
      </c>
      <c r="O62" s="2">
        <v>-0.1493415832519531</v>
      </c>
      <c r="P62" s="2">
        <v>-0.1523199081420898</v>
      </c>
      <c r="Q62" s="2">
        <v>-0.1596031188964844</v>
      </c>
      <c r="R62" s="2">
        <v>-0.1624517440795898</v>
      </c>
      <c r="S62" s="2">
        <v>-0.1582517623901367</v>
      </c>
      <c r="T62" s="2">
        <v>-0.1418600082397461</v>
      </c>
      <c r="V62" s="2">
        <v>-0.1559638977050781</v>
      </c>
      <c r="W62" s="2">
        <v>-0.1765232086181641</v>
      </c>
      <c r="Y62" s="2">
        <v>-0.1792011260986328</v>
      </c>
      <c r="Z62" s="2">
        <v>-0.153045654296875</v>
      </c>
    </row>
    <row r="63" spans="1:26">
      <c r="A63">
        <v>39275</v>
      </c>
      <c r="B63" t="s">
        <v>60</v>
      </c>
      <c r="C63" t="s">
        <v>82</v>
      </c>
      <c r="D63" s="2">
        <v>-0.1010293960571289</v>
      </c>
      <c r="E63" s="2">
        <v>-0.09144258499145508</v>
      </c>
      <c r="F63" s="2">
        <v>-0.08497238159179688</v>
      </c>
      <c r="G63" s="2">
        <v>-0.08225345611572266</v>
      </c>
      <c r="H63" s="2">
        <v>-0.08168935775756836</v>
      </c>
      <c r="I63" s="2">
        <v>-0.08492517471313477</v>
      </c>
      <c r="J63" s="2">
        <v>-0.09879302978515625</v>
      </c>
      <c r="K63" s="2">
        <v>-0.1277837753295898</v>
      </c>
      <c r="L63" s="2">
        <v>-0.1340723037719727</v>
      </c>
      <c r="M63" s="2">
        <v>-0.1384305953979492</v>
      </c>
      <c r="N63" s="2">
        <v>-0.1348915100097656</v>
      </c>
      <c r="O63" s="2">
        <v>-0.1389408111572266</v>
      </c>
      <c r="P63" s="2">
        <v>-0.1409320831298828</v>
      </c>
      <c r="Q63" s="2">
        <v>-0.1481189727783203</v>
      </c>
      <c r="R63" s="2">
        <v>-0.1501626968383789</v>
      </c>
      <c r="S63" s="2">
        <v>-0.1473159790039062</v>
      </c>
      <c r="T63" s="2">
        <v>-0.1318378448486328</v>
      </c>
      <c r="V63" s="2">
        <v>-0.1497430801391602</v>
      </c>
      <c r="W63" s="2">
        <v>-0.1703872680664062</v>
      </c>
      <c r="Y63" s="2">
        <v>-0.1745376586914062</v>
      </c>
      <c r="Z63" s="2">
        <v>-0.1473760604858398</v>
      </c>
    </row>
    <row r="64" spans="1:26">
      <c r="A64">
        <v>39305</v>
      </c>
      <c r="B64" t="s">
        <v>61</v>
      </c>
      <c r="C64" t="s">
        <v>82</v>
      </c>
      <c r="D64" s="2">
        <v>-0.2727994918823242</v>
      </c>
      <c r="E64" s="2">
        <v>-0.2566123008728027</v>
      </c>
      <c r="F64" s="2">
        <v>-0.2463021278381348</v>
      </c>
      <c r="G64" s="2">
        <v>-0.2438502311706543</v>
      </c>
      <c r="H64" s="2">
        <v>-0.2403097152709961</v>
      </c>
      <c r="I64" s="2">
        <v>-0.2457895278930664</v>
      </c>
      <c r="J64" s="2">
        <v>-0.2698211669921875</v>
      </c>
      <c r="K64" s="2">
        <v>-0.3117837905883789</v>
      </c>
      <c r="L64" s="2">
        <v>-0.3437118530273438</v>
      </c>
      <c r="M64" s="2">
        <v>-0.3696079254150391</v>
      </c>
      <c r="N64" s="2">
        <v>-0.3739700317382812</v>
      </c>
      <c r="O64" s="2">
        <v>-0.3577661514282227</v>
      </c>
      <c r="P64" s="2">
        <v>-0.3462667465209961</v>
      </c>
      <c r="Q64" s="2">
        <v>-0.3564186096191406</v>
      </c>
      <c r="R64" s="2">
        <v>-0.3541851043701172</v>
      </c>
      <c r="S64" s="2">
        <v>-0.3595428466796875</v>
      </c>
      <c r="T64" s="2">
        <v>-0.3486099243164062</v>
      </c>
      <c r="V64" s="2">
        <v>-0.3791790008544922</v>
      </c>
      <c r="W64" s="2">
        <v>-0.4085044860839844</v>
      </c>
      <c r="Y64" s="2">
        <v>-0.37969970703125</v>
      </c>
      <c r="Z64" s="2">
        <v>-0.3420171737670898</v>
      </c>
    </row>
    <row r="65" spans="1:26">
      <c r="A65">
        <v>29280</v>
      </c>
      <c r="B65" t="s">
        <v>62</v>
      </c>
      <c r="C65" t="s">
        <v>82</v>
      </c>
      <c r="D65" s="2">
        <v>-0.01062488555908203</v>
      </c>
      <c r="E65" s="2">
        <v>-0.01066350936889648</v>
      </c>
      <c r="F65" s="2">
        <v>-0.01076173782348633</v>
      </c>
      <c r="G65" s="2">
        <v>-0.01079034805297852</v>
      </c>
      <c r="H65" s="2">
        <v>-0.01079845428466797</v>
      </c>
      <c r="I65" s="2">
        <v>-0.01067781448364258</v>
      </c>
      <c r="J65" s="2">
        <v>-0.01050853729248047</v>
      </c>
      <c r="K65" s="2">
        <v>-0.01227760314941406</v>
      </c>
      <c r="L65" s="2">
        <v>-0.01529788970947266</v>
      </c>
      <c r="M65" s="2">
        <v>-0.01362037658691406</v>
      </c>
      <c r="N65" s="2">
        <v>-0.01152896881103516</v>
      </c>
      <c r="O65" s="2">
        <v>-0.01375675201416016</v>
      </c>
      <c r="P65" s="2">
        <v>-0.01372051239013672</v>
      </c>
      <c r="Q65" s="2">
        <v>-0.01420974731445312</v>
      </c>
      <c r="R65" s="2">
        <v>-0.01577472686767578</v>
      </c>
      <c r="S65" s="2">
        <v>-0.01705551147460938</v>
      </c>
      <c r="T65" s="2">
        <v>-0.01131248474121094</v>
      </c>
      <c r="V65" s="2">
        <v>-0.02234363555908203</v>
      </c>
      <c r="W65" s="2">
        <v>-0.02441596984863281</v>
      </c>
      <c r="Y65" s="2">
        <v>-0.023834228515625</v>
      </c>
      <c r="Z65" s="2">
        <v>-0.02301788330078125</v>
      </c>
    </row>
    <row r="66" spans="1:26">
      <c r="A66">
        <v>39280</v>
      </c>
      <c r="B66" t="s">
        <v>63</v>
      </c>
      <c r="C66" t="s">
        <v>82</v>
      </c>
      <c r="D66" s="2">
        <v>-0.003847122192382812</v>
      </c>
      <c r="E66" s="2">
        <v>-0.004923343658447266</v>
      </c>
      <c r="F66" s="2">
        <v>-0.005988597869873047</v>
      </c>
      <c r="G66" s="2">
        <v>-0.00655364990234375</v>
      </c>
      <c r="H66" s="2">
        <v>-0.006301403045654297</v>
      </c>
      <c r="I66" s="2">
        <v>-0.006312847137451172</v>
      </c>
      <c r="J66" s="2">
        <v>-0.004357337951660156</v>
      </c>
      <c r="K66" s="2">
        <v>-0.005112648010253906</v>
      </c>
      <c r="L66" s="2">
        <v>-0.008172988891601562</v>
      </c>
      <c r="M66" s="2">
        <v>-0.004178047180175781</v>
      </c>
      <c r="N66" s="2">
        <v>3.719329833984375E-05</v>
      </c>
      <c r="O66" s="2">
        <v>-0.0006542205810546875</v>
      </c>
      <c r="P66" s="2">
        <v>-7.152557373046875E-05</v>
      </c>
      <c r="Q66" s="2">
        <v>0.001049041748046875</v>
      </c>
      <c r="R66" s="2">
        <v>-0.001756668090820312</v>
      </c>
      <c r="S66" s="2">
        <v>-0.002529144287109375</v>
      </c>
      <c r="T66" s="2">
        <v>0.00318145751953125</v>
      </c>
      <c r="V66" s="2">
        <v>-0.01328945159912109</v>
      </c>
      <c r="W66" s="2">
        <v>-0.01547050476074219</v>
      </c>
      <c r="Y66" s="2">
        <v>-0.01080513000488281</v>
      </c>
      <c r="Z66" s="2">
        <v>-0.01506805419921875</v>
      </c>
    </row>
    <row r="67" spans="1:26">
      <c r="A67">
        <v>39300</v>
      </c>
      <c r="B67" t="s">
        <v>64</v>
      </c>
      <c r="C67" t="s">
        <v>82</v>
      </c>
      <c r="D67" s="2">
        <v>-0.09841251373291016</v>
      </c>
      <c r="E67" s="2">
        <v>-0.08940792083740234</v>
      </c>
      <c r="F67" s="2">
        <v>-0.08319425582885742</v>
      </c>
      <c r="G67" s="2">
        <v>-0.08071613311767578</v>
      </c>
      <c r="H67" s="2">
        <v>-0.08018589019775391</v>
      </c>
      <c r="I67" s="2">
        <v>-0.08318853378295898</v>
      </c>
      <c r="J67" s="2">
        <v>-0.09648323059082031</v>
      </c>
      <c r="K67" s="2">
        <v>-0.1246986389160156</v>
      </c>
      <c r="L67" s="2">
        <v>-0.1305103302001953</v>
      </c>
      <c r="M67" s="2">
        <v>-0.1344280242919922</v>
      </c>
      <c r="N67" s="2">
        <v>-0.1313505172729492</v>
      </c>
      <c r="O67" s="2">
        <v>-0.1352071762084961</v>
      </c>
      <c r="P67" s="2">
        <v>-0.1371736526489258</v>
      </c>
      <c r="Q67" s="2">
        <v>-0.1442718505859375</v>
      </c>
      <c r="R67" s="2">
        <v>-0.1466464996337891</v>
      </c>
      <c r="S67" s="2">
        <v>-0.1439151763916016</v>
      </c>
      <c r="T67" s="2">
        <v>-0.1284713745117188</v>
      </c>
      <c r="V67" s="2">
        <v>-0.1455183029174805</v>
      </c>
      <c r="W67" s="2">
        <v>-0.1654033660888672</v>
      </c>
      <c r="Y67" s="2">
        <v>-0.1687774658203125</v>
      </c>
      <c r="Z67" s="2">
        <v>-0.1428871154785156</v>
      </c>
    </row>
    <row r="68" spans="1:26">
      <c r="A68">
        <v>39310</v>
      </c>
      <c r="B68" t="s">
        <v>65</v>
      </c>
      <c r="C68" t="s">
        <v>82</v>
      </c>
      <c r="D68" s="2">
        <v>-0.194178581237793</v>
      </c>
      <c r="E68" s="2">
        <v>-0.1704001426696777</v>
      </c>
      <c r="F68" s="2">
        <v>-0.1585626602172852</v>
      </c>
      <c r="G68" s="2">
        <v>-0.152191162109375</v>
      </c>
      <c r="H68" s="2">
        <v>-0.1514678001403809</v>
      </c>
      <c r="I68" s="2">
        <v>-0.1580815315246582</v>
      </c>
      <c r="J68" s="2">
        <v>-0.1856269836425781</v>
      </c>
      <c r="K68" s="2">
        <v>-0.2377166748046875</v>
      </c>
      <c r="L68" s="2">
        <v>-0.2605266571044922</v>
      </c>
      <c r="M68" s="2">
        <v>-0.2774429321289062</v>
      </c>
      <c r="N68" s="2">
        <v>-0.2740039825439453</v>
      </c>
      <c r="O68" s="2">
        <v>-0.2758865356445312</v>
      </c>
      <c r="P68" s="2">
        <v>-0.2825698852539062</v>
      </c>
      <c r="Q68" s="2">
        <v>-0.2933893203735352</v>
      </c>
      <c r="R68" s="2">
        <v>-0.2950344085693359</v>
      </c>
      <c r="S68" s="2">
        <v>-0.2897233963012695</v>
      </c>
      <c r="T68" s="2">
        <v>-0.2642745971679688</v>
      </c>
      <c r="V68" s="2">
        <v>-0.2908802032470703</v>
      </c>
      <c r="W68" s="2">
        <v>-0.3365802764892578</v>
      </c>
      <c r="Y68" s="2">
        <v>-0.3473110198974609</v>
      </c>
      <c r="Z68" s="2">
        <v>-0.2893619537353516</v>
      </c>
    </row>
    <row r="69" spans="1:26">
      <c r="A69">
        <v>79485</v>
      </c>
      <c r="B69" t="s">
        <v>66</v>
      </c>
      <c r="C69" t="s">
        <v>82</v>
      </c>
      <c r="D69" s="2">
        <v>0</v>
      </c>
      <c r="E69" s="2">
        <v>-9.5367431640625E-07</v>
      </c>
      <c r="F69" s="2">
        <v>0</v>
      </c>
      <c r="G69" s="2">
        <v>9.5367431640625E-07</v>
      </c>
      <c r="H69" s="2">
        <v>9.5367431640625E-07</v>
      </c>
      <c r="I69" s="2">
        <v>-1.001358032226562E-05</v>
      </c>
      <c r="J69" s="2">
        <v>4.76837158203125E-06</v>
      </c>
      <c r="K69" s="2">
        <v>6.103515625E-05</v>
      </c>
      <c r="L69" s="2">
        <v>0</v>
      </c>
      <c r="M69" s="2">
        <v>9.5367431640625E-07</v>
      </c>
      <c r="N69" s="2">
        <v>-0.0001249313354492188</v>
      </c>
      <c r="O69" s="2">
        <v>0</v>
      </c>
      <c r="P69" s="2">
        <v>-5.7220458984375E-06</v>
      </c>
      <c r="Q69" s="2">
        <v>3.814697265625E-06</v>
      </c>
      <c r="R69" s="2">
        <v>0</v>
      </c>
      <c r="S69" s="2">
        <v>0</v>
      </c>
      <c r="T69" s="2">
        <v>0</v>
      </c>
      <c r="V69" s="2">
        <v>0</v>
      </c>
      <c r="W69" s="2">
        <v>7.62939453125E-06</v>
      </c>
      <c r="Y69" s="2">
        <v>0</v>
      </c>
      <c r="Z69" s="2">
        <v>0</v>
      </c>
    </row>
    <row r="70" spans="1:26">
      <c r="A70">
        <v>29320</v>
      </c>
      <c r="B70" t="s">
        <v>67</v>
      </c>
      <c r="C70" t="s">
        <v>82</v>
      </c>
      <c r="D70" s="2">
        <v>-0.07949352264404297</v>
      </c>
      <c r="E70" s="2">
        <v>-0.07266521453857422</v>
      </c>
      <c r="F70" s="2">
        <v>-0.06822776794433594</v>
      </c>
      <c r="G70" s="2">
        <v>-0.06652927398681641</v>
      </c>
      <c r="H70" s="2">
        <v>-0.06613397598266602</v>
      </c>
      <c r="I70" s="2">
        <v>-0.06860017776489258</v>
      </c>
      <c r="J70" s="2">
        <v>-0.07835197448730469</v>
      </c>
      <c r="K70" s="2">
        <v>-0.1002826690673828</v>
      </c>
      <c r="L70" s="2">
        <v>-0.1053581237792969</v>
      </c>
      <c r="M70" s="2">
        <v>-0.1069488525390625</v>
      </c>
      <c r="N70" s="2">
        <v>-0.1028566360473633</v>
      </c>
      <c r="O70" s="2">
        <v>-0.1060361862182617</v>
      </c>
      <c r="P70" s="2">
        <v>-0.1073026657104492</v>
      </c>
      <c r="Q70" s="2">
        <v>-0.1128931045532227</v>
      </c>
      <c r="R70" s="2">
        <v>-0.1154088973999023</v>
      </c>
      <c r="S70" s="2">
        <v>-0.1124963760375977</v>
      </c>
      <c r="T70" s="2">
        <v>-0.1004199981689453</v>
      </c>
      <c r="V70" s="2">
        <v>-0.1173934936523438</v>
      </c>
      <c r="W70" s="2">
        <v>-0.1337623596191406</v>
      </c>
      <c r="Y70" s="2">
        <v>-0.1366748809814453</v>
      </c>
      <c r="Z70" s="2">
        <v>-0.1158475875854492</v>
      </c>
    </row>
    <row r="71" spans="1:26">
      <c r="A71">
        <v>39320</v>
      </c>
      <c r="B71" t="s">
        <v>68</v>
      </c>
      <c r="C71" t="s">
        <v>82</v>
      </c>
      <c r="D71" s="2">
        <v>-0.08527278900146484</v>
      </c>
      <c r="E71" s="2">
        <v>-0.07739925384521484</v>
      </c>
      <c r="F71" s="2">
        <v>-0.07219219207763672</v>
      </c>
      <c r="G71" s="2">
        <v>-0.07011270523071289</v>
      </c>
      <c r="H71" s="2">
        <v>-0.06969785690307617</v>
      </c>
      <c r="I71" s="2">
        <v>-0.07235479354858398</v>
      </c>
      <c r="J71" s="2">
        <v>-0.08346462249755859</v>
      </c>
      <c r="K71" s="2">
        <v>-0.1071643829345703</v>
      </c>
      <c r="L71" s="2">
        <v>-0.112889289855957</v>
      </c>
      <c r="M71" s="2">
        <v>-0.1160182952880859</v>
      </c>
      <c r="N71" s="2">
        <v>-0.1126804351806641</v>
      </c>
      <c r="O71" s="2">
        <v>-0.1162662506103516</v>
      </c>
      <c r="P71" s="2">
        <v>-0.1178779602050781</v>
      </c>
      <c r="Q71" s="2">
        <v>-0.123896598815918</v>
      </c>
      <c r="R71" s="2">
        <v>-0.1257896423339844</v>
      </c>
      <c r="S71" s="2">
        <v>-0.1238555908203125</v>
      </c>
      <c r="T71" s="2">
        <v>-0.110234260559082</v>
      </c>
      <c r="V71" s="2">
        <v>-0.1266994476318359</v>
      </c>
      <c r="W71" s="2">
        <v>-0.1446399688720703</v>
      </c>
      <c r="Y71" s="2">
        <v>-0.1481895446777344</v>
      </c>
      <c r="Z71" s="2">
        <v>-0.1254329681396484</v>
      </c>
    </row>
    <row r="72" spans="1:26">
      <c r="A72">
        <v>39325</v>
      </c>
      <c r="B72" t="s">
        <v>69</v>
      </c>
      <c r="C72" t="s">
        <v>82</v>
      </c>
      <c r="D72" s="2">
        <v>-0.1228208541870117</v>
      </c>
      <c r="E72" s="2">
        <v>-0.1108827590942383</v>
      </c>
      <c r="F72" s="2">
        <v>-0.102698802947998</v>
      </c>
      <c r="G72" s="2">
        <v>-0.09935235977172852</v>
      </c>
      <c r="H72" s="2">
        <v>-0.09840297698974609</v>
      </c>
      <c r="I72" s="2">
        <v>-0.10198974609375</v>
      </c>
      <c r="J72" s="2">
        <v>-0.1191892623901367</v>
      </c>
      <c r="K72" s="2">
        <v>-0.1557188034057617</v>
      </c>
      <c r="L72" s="2">
        <v>-0.1623315811157227</v>
      </c>
      <c r="M72" s="2">
        <v>-0.1677408218383789</v>
      </c>
      <c r="N72" s="2">
        <v>-0.1657629013061523</v>
      </c>
      <c r="O72" s="2">
        <v>-0.16888427734375</v>
      </c>
      <c r="P72" s="2">
        <v>-0.1714000701904297</v>
      </c>
      <c r="Q72" s="2">
        <v>-0.1803693771362305</v>
      </c>
      <c r="R72" s="2">
        <v>-0.1838188171386719</v>
      </c>
      <c r="S72" s="2">
        <v>-0.1788215637207031</v>
      </c>
      <c r="T72" s="2">
        <v>-0.1604757308959961</v>
      </c>
      <c r="V72" s="2">
        <v>-0.1772584915161133</v>
      </c>
      <c r="W72" s="2">
        <v>-0.2011260986328125</v>
      </c>
      <c r="Y72" s="2">
        <v>-0.2055320739746094</v>
      </c>
      <c r="Z72" s="2">
        <v>-0.1744537353515625</v>
      </c>
    </row>
    <row r="73" spans="1:26">
      <c r="A73">
        <v>39315</v>
      </c>
      <c r="B73" t="s">
        <v>70</v>
      </c>
      <c r="C73" t="s">
        <v>82</v>
      </c>
      <c r="D73" s="2">
        <v>-0.1000795364379883</v>
      </c>
      <c r="E73" s="2">
        <v>-0.09314918518066406</v>
      </c>
      <c r="F73" s="2">
        <v>-0.08800745010375977</v>
      </c>
      <c r="G73" s="2">
        <v>-0.0864415168762207</v>
      </c>
      <c r="H73" s="2">
        <v>-0.08598709106445312</v>
      </c>
      <c r="I73" s="2">
        <v>-0.08784151077270508</v>
      </c>
      <c r="J73" s="2">
        <v>-0.09543895721435547</v>
      </c>
      <c r="K73" s="2">
        <v>-0.1102190017700195</v>
      </c>
      <c r="L73" s="2">
        <v>-0.1251897811889648</v>
      </c>
      <c r="M73" s="2">
        <v>-0.1361122131347656</v>
      </c>
      <c r="N73" s="2">
        <v>-0.1395406723022461</v>
      </c>
      <c r="O73" s="2">
        <v>-0.1365108489990234</v>
      </c>
      <c r="P73" s="2">
        <v>-0.1325836181640625</v>
      </c>
      <c r="Q73" s="2">
        <v>-0.1383504867553711</v>
      </c>
      <c r="R73" s="2">
        <v>-0.139373779296875</v>
      </c>
      <c r="S73" s="2">
        <v>-0.1409950256347656</v>
      </c>
      <c r="T73" s="2">
        <v>-0.1332130432128906</v>
      </c>
      <c r="V73" s="2">
        <v>-0.1515874862670898</v>
      </c>
      <c r="W73" s="2">
        <v>-0.1522560119628906</v>
      </c>
      <c r="Y73" s="2">
        <v>-0.1407985687255859</v>
      </c>
      <c r="Z73" s="2">
        <v>-0.1345357894897461</v>
      </c>
    </row>
    <row r="74" spans="1:26">
      <c r="A74">
        <v>39335</v>
      </c>
      <c r="B74" t="s">
        <v>71</v>
      </c>
      <c r="C74" t="s">
        <v>82</v>
      </c>
      <c r="D74" s="2">
        <v>-0.005078315734863281</v>
      </c>
      <c r="E74" s="2">
        <v>-0.006049156188964844</v>
      </c>
      <c r="F74" s="2">
        <v>-0.007046699523925781</v>
      </c>
      <c r="G74" s="2">
        <v>-0.007596015930175781</v>
      </c>
      <c r="H74" s="2">
        <v>-0.007337093353271484</v>
      </c>
      <c r="I74" s="2">
        <v>-0.007379531860351562</v>
      </c>
      <c r="J74" s="2">
        <v>-0.005566596984863281</v>
      </c>
      <c r="K74" s="2">
        <v>-0.006663322448730469</v>
      </c>
      <c r="L74" s="2">
        <v>-0.009734153747558594</v>
      </c>
      <c r="M74" s="2">
        <v>-0.005445480346679688</v>
      </c>
      <c r="N74" s="2">
        <v>-0.0009517669677734375</v>
      </c>
      <c r="O74" s="2">
        <v>-0.001646995544433594</v>
      </c>
      <c r="P74" s="2">
        <v>-0.001003265380859375</v>
      </c>
      <c r="Q74" s="2">
        <v>0.0002946853637695312</v>
      </c>
      <c r="R74" s="2">
        <v>-0.002516746520996094</v>
      </c>
      <c r="S74" s="2">
        <v>-0.003542900085449219</v>
      </c>
      <c r="T74" s="2">
        <v>0.002246856689453125</v>
      </c>
      <c r="V74" s="2">
        <v>-0.01497650146484375</v>
      </c>
      <c r="W74" s="2">
        <v>-0.01730537414550781</v>
      </c>
      <c r="Y74" s="2">
        <v>-0.01252937316894531</v>
      </c>
      <c r="Z74" s="2">
        <v>-0.01664352416992188</v>
      </c>
    </row>
    <row r="75" spans="1:26">
      <c r="A75">
        <v>39340</v>
      </c>
      <c r="B75" t="s">
        <v>72</v>
      </c>
      <c r="C75" t="s">
        <v>82</v>
      </c>
      <c r="D75" s="2">
        <v>-0.08375072479248047</v>
      </c>
      <c r="E75" s="2">
        <v>-0.07656002044677734</v>
      </c>
      <c r="F75" s="2">
        <v>-0.0724339485168457</v>
      </c>
      <c r="G75" s="2">
        <v>-0.07171297073364258</v>
      </c>
      <c r="H75" s="2">
        <v>-0.07095146179199219</v>
      </c>
      <c r="I75" s="2">
        <v>-0.07377529144287109</v>
      </c>
      <c r="J75" s="2">
        <v>-0.08454322814941406</v>
      </c>
      <c r="K75" s="2">
        <v>-0.1068563461303711</v>
      </c>
      <c r="L75" s="2">
        <v>-0.1118583679199219</v>
      </c>
      <c r="M75" s="2">
        <v>-0.1122636795043945</v>
      </c>
      <c r="N75" s="2">
        <v>-0.1012496948242188</v>
      </c>
      <c r="O75" s="2">
        <v>-0.1090297698974609</v>
      </c>
      <c r="P75" s="2">
        <v>-0.1090784072875977</v>
      </c>
      <c r="Q75" s="2">
        <v>-0.1153802871704102</v>
      </c>
      <c r="R75" s="2">
        <v>-0.1142807006835938</v>
      </c>
      <c r="S75" s="2">
        <v>-0.1120328903198242</v>
      </c>
      <c r="T75" s="2">
        <v>-0.100337028503418</v>
      </c>
      <c r="V75" s="2">
        <v>-0.119781494140625</v>
      </c>
      <c r="W75" s="2">
        <v>-0.1378421783447266</v>
      </c>
      <c r="Y75" s="2">
        <v>-0.1434192657470703</v>
      </c>
      <c r="Z75" s="2">
        <v>-0.1194038391113281</v>
      </c>
    </row>
    <row r="76" spans="1:26">
      <c r="A76">
        <v>29342</v>
      </c>
      <c r="B76" t="s">
        <v>73</v>
      </c>
      <c r="C76" t="s">
        <v>82</v>
      </c>
      <c r="D76" s="2">
        <v>-0.01342296600341797</v>
      </c>
      <c r="E76" s="2">
        <v>-0.01381731033325195</v>
      </c>
      <c r="F76" s="2">
        <v>-0.01451206207275391</v>
      </c>
      <c r="G76" s="2">
        <v>-0.01508808135986328</v>
      </c>
      <c r="H76" s="2">
        <v>-0.01529169082641602</v>
      </c>
      <c r="I76" s="2">
        <v>-0.01586246490478516</v>
      </c>
      <c r="J76" s="2">
        <v>-0.01562023162841797</v>
      </c>
      <c r="K76" s="2">
        <v>-0.02159881591796875</v>
      </c>
      <c r="L76" s="2">
        <v>-0.02214813232421875</v>
      </c>
      <c r="M76" s="2">
        <v>-0.01692295074462891</v>
      </c>
      <c r="N76" s="2">
        <v>-0.01163101196289062</v>
      </c>
      <c r="O76" s="2">
        <v>-0.01382637023925781</v>
      </c>
      <c r="P76" s="2">
        <v>-0.01300716400146484</v>
      </c>
      <c r="Q76" s="2">
        <v>-0.01538562774658203</v>
      </c>
      <c r="R76" s="2">
        <v>-0.01992416381835938</v>
      </c>
      <c r="S76" s="2">
        <v>-0.01683330535888672</v>
      </c>
      <c r="T76" s="2">
        <v>-0.01151657104492188</v>
      </c>
      <c r="V76" s="2">
        <v>-0.02595901489257812</v>
      </c>
      <c r="W76" s="2">
        <v>-0.0330352783203125</v>
      </c>
      <c r="Y76" s="2">
        <v>-0.03499603271484375</v>
      </c>
      <c r="Z76" s="2">
        <v>-0.025604248046875</v>
      </c>
    </row>
    <row r="77" spans="1:26">
      <c r="A77">
        <v>39342</v>
      </c>
      <c r="B77" t="s">
        <v>74</v>
      </c>
      <c r="C77" t="s">
        <v>82</v>
      </c>
      <c r="D77" s="2">
        <v>0.01184844970703125</v>
      </c>
      <c r="E77" s="2">
        <v>0.008406639099121094</v>
      </c>
      <c r="F77" s="2">
        <v>0.005683422088623047</v>
      </c>
      <c r="G77" s="2">
        <v>0.003927230834960938</v>
      </c>
      <c r="H77" s="2">
        <v>0.003393173217773438</v>
      </c>
      <c r="I77" s="2">
        <v>0.003116130828857422</v>
      </c>
      <c r="J77" s="2">
        <v>0.006550788879394531</v>
      </c>
      <c r="K77" s="2">
        <v>0.001726150512695312</v>
      </c>
      <c r="L77" s="2">
        <v>0.006369590759277344</v>
      </c>
      <c r="M77" s="2">
        <v>0.01873493194580078</v>
      </c>
      <c r="N77" s="2">
        <v>0.02840042114257812</v>
      </c>
      <c r="O77" s="2">
        <v>0.02621650695800781</v>
      </c>
      <c r="P77" s="2">
        <v>0.02832984924316406</v>
      </c>
      <c r="Q77" s="2">
        <v>0.02415561676025391</v>
      </c>
      <c r="R77" s="2">
        <v>0.01494884490966797</v>
      </c>
      <c r="S77" s="2">
        <v>0.02331352233886719</v>
      </c>
      <c r="T77" s="2">
        <v>0.02511501312255859</v>
      </c>
      <c r="V77" s="2">
        <v>0.009733200073242188</v>
      </c>
      <c r="W77" s="2">
        <v>0.00051116943359375</v>
      </c>
      <c r="Y77" s="2">
        <v>-0.006361007690429688</v>
      </c>
      <c r="Z77" s="2">
        <v>0.01035976409912109</v>
      </c>
    </row>
    <row r="78" spans="1:26">
      <c r="A78">
        <v>39345</v>
      </c>
      <c r="B78" t="s">
        <v>75</v>
      </c>
      <c r="C78" t="s">
        <v>82</v>
      </c>
      <c r="D78" s="2">
        <v>-0.1952695846557617</v>
      </c>
      <c r="E78" s="2">
        <v>-0.1716022491455078</v>
      </c>
      <c r="F78" s="2">
        <v>-0.1596589088439941</v>
      </c>
      <c r="G78" s="2">
        <v>-0.1534218788146973</v>
      </c>
      <c r="H78" s="2">
        <v>-0.1527829170227051</v>
      </c>
      <c r="I78" s="2">
        <v>-0.1593046188354492</v>
      </c>
      <c r="J78" s="2">
        <v>-0.1865549087524414</v>
      </c>
      <c r="K78" s="2">
        <v>-0.2383737564086914</v>
      </c>
      <c r="L78" s="2">
        <v>-0.2611846923828125</v>
      </c>
      <c r="M78" s="2">
        <v>-0.2780485153198242</v>
      </c>
      <c r="N78" s="2">
        <v>-0.2746248245239258</v>
      </c>
      <c r="O78" s="2">
        <v>-0.2761163711547852</v>
      </c>
      <c r="P78" s="2">
        <v>-0.2825870513916016</v>
      </c>
      <c r="Q78" s="2">
        <v>-0.2935171127319336</v>
      </c>
      <c r="R78" s="2">
        <v>-0.2954730987548828</v>
      </c>
      <c r="S78" s="2">
        <v>-0.289616584777832</v>
      </c>
      <c r="T78" s="2">
        <v>-0.2651863098144531</v>
      </c>
      <c r="V78" s="2">
        <v>-0.2919178009033203</v>
      </c>
      <c r="W78" s="2">
        <v>-0.3372764587402344</v>
      </c>
      <c r="Y78" s="2">
        <v>-0.3480625152587891</v>
      </c>
      <c r="Z78" s="2">
        <v>-0.2902193069458008</v>
      </c>
    </row>
    <row r="79" spans="1:26">
      <c r="A79">
        <v>39355</v>
      </c>
      <c r="B79" t="s">
        <v>76</v>
      </c>
      <c r="C79" t="s">
        <v>82</v>
      </c>
      <c r="D79" s="2">
        <v>-0.1457271575927734</v>
      </c>
      <c r="E79" s="2">
        <v>-0.1297869682312012</v>
      </c>
      <c r="F79" s="2">
        <v>-0.1208071708679199</v>
      </c>
      <c r="G79" s="2">
        <v>-0.1164836883544922</v>
      </c>
      <c r="H79" s="2">
        <v>-0.1157994270324707</v>
      </c>
      <c r="I79" s="2">
        <v>-0.1212096214294434</v>
      </c>
      <c r="J79" s="2">
        <v>-0.1413507461547852</v>
      </c>
      <c r="K79" s="2">
        <v>-0.1802864074707031</v>
      </c>
      <c r="L79" s="2">
        <v>-0.1907567977905273</v>
      </c>
      <c r="M79" s="2">
        <v>-0.1991558074951172</v>
      </c>
      <c r="N79" s="2">
        <v>-0.1954078674316406</v>
      </c>
      <c r="O79" s="2">
        <v>-0.1991691589355469</v>
      </c>
      <c r="P79" s="2">
        <v>-0.2024202346801758</v>
      </c>
      <c r="Q79" s="2">
        <v>-0.2114543914794922</v>
      </c>
      <c r="R79" s="2">
        <v>-0.212712287902832</v>
      </c>
      <c r="S79" s="2">
        <v>-0.2098169326782227</v>
      </c>
      <c r="T79" s="2">
        <v>-0.1902399063110352</v>
      </c>
      <c r="V79" s="2">
        <v>-0.2122459411621094</v>
      </c>
      <c r="W79" s="2">
        <v>-0.2463016510009766</v>
      </c>
      <c r="Y79" s="2">
        <v>-0.2542057037353516</v>
      </c>
      <c r="Z79" s="2">
        <v>-0.2138538360595703</v>
      </c>
    </row>
    <row r="80" spans="1:26">
      <c r="A80">
        <v>39358</v>
      </c>
      <c r="B80" t="s">
        <v>77</v>
      </c>
      <c r="C80" t="s">
        <v>82</v>
      </c>
      <c r="D80" s="2">
        <v>0.01697731018066406</v>
      </c>
      <c r="E80" s="2">
        <v>0.01245021820068359</v>
      </c>
      <c r="F80" s="2">
        <v>0.009319305419921875</v>
      </c>
      <c r="G80" s="2">
        <v>0.007318019866943359</v>
      </c>
      <c r="H80" s="2">
        <v>0.005293369293212891</v>
      </c>
      <c r="I80" s="2">
        <v>0.005319595336914062</v>
      </c>
      <c r="J80" s="2">
        <v>0.01046657562255859</v>
      </c>
      <c r="K80" s="2">
        <v>0.007288932800292969</v>
      </c>
      <c r="L80" s="2">
        <v>0.01164054870605469</v>
      </c>
      <c r="M80" s="2">
        <v>0.02334117889404297</v>
      </c>
      <c r="N80" s="2">
        <v>0.03484249114990234</v>
      </c>
      <c r="O80" s="2">
        <v>0.03168201446533203</v>
      </c>
      <c r="P80" s="2">
        <v>0.03543472290039062</v>
      </c>
      <c r="Q80" s="2">
        <v>0.03055572509765625</v>
      </c>
      <c r="R80" s="2">
        <v>0.0213623046875</v>
      </c>
      <c r="S80" s="2">
        <v>0.03085231781005859</v>
      </c>
      <c r="T80" s="2">
        <v>0.03254413604736328</v>
      </c>
      <c r="V80" s="2">
        <v>0.01566505432128906</v>
      </c>
      <c r="W80" s="2">
        <v>0.007421493530273438</v>
      </c>
      <c r="Y80" s="2">
        <v>0.0024261474609375</v>
      </c>
      <c r="Z80" s="2">
        <v>0.01575756072998047</v>
      </c>
    </row>
    <row r="81" spans="1:26">
      <c r="A81">
        <v>29365</v>
      </c>
      <c r="B81" t="s">
        <v>78</v>
      </c>
      <c r="C81" t="s">
        <v>82</v>
      </c>
      <c r="D81" s="2">
        <v>-0.03087329864501953</v>
      </c>
      <c r="E81" s="2">
        <v>-0.02941274642944336</v>
      </c>
      <c r="F81" s="2">
        <v>-0.02852725982666016</v>
      </c>
      <c r="G81" s="2">
        <v>-0.02821731567382812</v>
      </c>
      <c r="H81" s="2">
        <v>-0.02813100814819336</v>
      </c>
      <c r="I81" s="2">
        <v>-0.02845382690429688</v>
      </c>
      <c r="J81" s="2">
        <v>-0.02980422973632812</v>
      </c>
      <c r="K81" s="2">
        <v>-0.03467464447021484</v>
      </c>
      <c r="L81" s="2">
        <v>-0.04027462005615234</v>
      </c>
      <c r="M81" s="2">
        <v>-0.04089069366455078</v>
      </c>
      <c r="N81" s="2">
        <v>-0.03949069976806641</v>
      </c>
      <c r="O81" s="2">
        <v>-0.04031658172607422</v>
      </c>
      <c r="P81" s="2">
        <v>-0.03936100006103516</v>
      </c>
      <c r="Q81" s="2">
        <v>-0.04102230072021484</v>
      </c>
      <c r="R81" s="2">
        <v>-0.04300403594970703</v>
      </c>
      <c r="S81" s="2">
        <v>-0.04376029968261719</v>
      </c>
      <c r="T81" s="2">
        <v>-0.03763866424560547</v>
      </c>
      <c r="V81" s="2">
        <v>-0.05127716064453125</v>
      </c>
      <c r="W81" s="2">
        <v>-0.05292892456054688</v>
      </c>
      <c r="Y81" s="2">
        <v>-0.04947662353515625</v>
      </c>
      <c r="Z81" s="2">
        <v>-0.04843425750732422</v>
      </c>
    </row>
    <row r="82" spans="1:26">
      <c r="A82">
        <v>39365</v>
      </c>
      <c r="B82" t="s">
        <v>79</v>
      </c>
      <c r="C82" t="s">
        <v>82</v>
      </c>
      <c r="D82" s="2">
        <v>-0.06562995910644531</v>
      </c>
      <c r="E82" s="2">
        <v>-0.06105899810791016</v>
      </c>
      <c r="F82" s="2">
        <v>-0.05751371383666992</v>
      </c>
      <c r="G82" s="2">
        <v>-0.05618667602539062</v>
      </c>
      <c r="H82" s="2">
        <v>-0.05601787567138672</v>
      </c>
      <c r="I82" s="2">
        <v>-0.05682086944580078</v>
      </c>
      <c r="J82" s="2">
        <v>-0.06162738800048828</v>
      </c>
      <c r="K82" s="2">
        <v>-0.07093524932861328</v>
      </c>
      <c r="L82" s="2">
        <v>-0.08202075958251953</v>
      </c>
      <c r="M82" s="2">
        <v>-0.08922672271728516</v>
      </c>
      <c r="N82" s="2">
        <v>-0.09151172637939453</v>
      </c>
      <c r="O82" s="2">
        <v>-0.09083175659179688</v>
      </c>
      <c r="P82" s="2">
        <v>-0.08880519866943359</v>
      </c>
      <c r="Q82" s="2">
        <v>-0.09246540069580078</v>
      </c>
      <c r="R82" s="2">
        <v>-0.09283828735351562</v>
      </c>
      <c r="S82" s="2">
        <v>-0.09523773193359375</v>
      </c>
      <c r="T82" s="2">
        <v>-0.08801364898681641</v>
      </c>
      <c r="V82" s="2">
        <v>-0.1029701232910156</v>
      </c>
      <c r="W82" s="2">
        <v>-0.1000556945800781</v>
      </c>
      <c r="Y82" s="2">
        <v>-0.09259033203125</v>
      </c>
      <c r="Z82" s="2">
        <v>-0.09208488464355469</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2025-12-04T02:47:24Z</dcterms:created>
  <dcterms:modified xsi:type="dcterms:W3CDTF">2025-12-04T02:47:24Z</dcterms:modified>
</cp:coreProperties>
</file>