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<sst xmlns="http://schemas.openxmlformats.org/spreadsheetml/2006/main" count="200" uniqueCount="123">
  <si>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</si>
  <si>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</si>
  <si>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</si>
  <si>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</si>
  <si>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</si>
  <si>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</si>
  <si>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</si>
  <si>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</si>
  <si>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</si>
  <si>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</si>
  <si>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</si>
  <si>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</si>
  <si>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</si>
  <si>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</si>
  <si>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</si>
  <si>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</si>
  <si>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</si>
  <si>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</si>
  <si>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</si>
  <si>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</si>
  <si>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</si>
  <si>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</si>
  <si>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</si>
  <si>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</si>
  <si>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</si>
  <si>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</si>
  <si>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</si>
  <si>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</si>
  <si>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</si>
  <si>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</si>
  <si>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</si>
  <si>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</si>
  <si>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</si>
  <si>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</si>
  <si>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</si>
  <si>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</si>
  <si>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</si>
  <si>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</si>
  <si>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</si>
  <si>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</si>
  <si>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</si>
  <si>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</si>
  <si>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</si>
  <si>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</si>
  <si>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</si>
  <si>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</si>
  <si>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</si>
  <si>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</si>
  <si>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</si>
  <si>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</si>
  <si>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</si>
  <si>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</si>
  <si>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</si>
  <si>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</si>
  <si>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</si>
  <si>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</si>
  <si>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</si>
  <si>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</si>
  <si>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</si>
  <si>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</si>
  <si>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</si>
  <si>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</si>
  <si>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</si>
  <si>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</si>
  <si>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</si>
  <si>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</si>
  <si>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</si>
  <si>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</si>
  <si>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</si>
  <si>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</si>
  <si>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</si>
  <si>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</si>
  <si>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</si>
  <si>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</si>
  <si>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</si>
  <si>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</si>
  <si>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</si>
  <si>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</si>
  <si>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</si>
  <si>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</si>
  <si>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</si>
  <si>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</si>
  <si>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</si>
  <si>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</si>
  <si>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</si>
  <si>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</si>
  <si>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</si>
  <si>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</si>
  <si>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</si>
  <si>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</si>
  <si>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</si>
  <si>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(02/12/2025)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</si>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</sst>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-0.06472110748291016</v>
      </c>
      <c r="E3" s="2">
        <v>-0.01895952224731445</v>
      </c>
      <c r="F3" s="2">
        <v>-0.003793716430664062</v>
      </c>
      <c r="G3" s="2">
        <v>-0.01168537139892578</v>
      </c>
      <c r="H3" s="2">
        <v>-0.01023149490356445</v>
      </c>
      <c r="I3" s="2">
        <v>-0.09507036209106445</v>
      </c>
      <c r="J3" s="2">
        <v>-0.1035299301147461</v>
      </c>
      <c r="K3" s="2">
        <v>-0.107975959777832</v>
      </c>
      <c r="M3" s="2">
        <v>-0.1704978942871094</v>
      </c>
      <c r="O3" s="2">
        <v>-0.06624221801757812</v>
      </c>
      <c r="Q3" s="2">
        <v>-0.07829952239990234</v>
      </c>
      <c r="R3" s="2">
        <v>-0.08341503143310547</v>
      </c>
      <c r="S3" s="2">
        <v>-0.07157611846923828</v>
      </c>
      <c r="T3" s="2">
        <v>-0.1082134246826172</v>
      </c>
      <c r="U3" s="2">
        <v>-0.1626901626586914</v>
      </c>
      <c r="V3" s="2">
        <v>-0.226531982421875</v>
      </c>
      <c r="W3" s="2">
        <v>-0.2164554595947266</v>
      </c>
      <c r="X3" s="2">
        <v>-0.1863288879394531</v>
      </c>
      <c r="Y3" s="2">
        <v>-0.1995277404785156</v>
      </c>
      <c r="Z3" s="2">
        <v>-0.1081361770629883</v>
      </c>
      <c r="AA3" s="2">
        <v>-0.07308769226074219</v>
      </c>
    </row>
    <row r="4" spans="1:27">
      <c r="A4">
        <v>29385</v>
      </c>
      <c r="B4" t="s">
        <v>1</v>
      </c>
      <c r="C4" t="s">
        <v>80</v>
      </c>
      <c r="D4" s="2">
        <v>-0.06272411346435547</v>
      </c>
      <c r="E4" s="2">
        <v>-0.01428318023681641</v>
      </c>
      <c r="F4" s="2">
        <v>0.001378536224365234</v>
      </c>
      <c r="G4" s="2">
        <v>-0.007562160491943359</v>
      </c>
      <c r="H4" s="2">
        <v>-0.006914615631103516</v>
      </c>
      <c r="I4" s="2">
        <v>-0.09883499145507812</v>
      </c>
      <c r="J4" s="2">
        <v>-0.1077604293823242</v>
      </c>
      <c r="K4" s="2">
        <v>-0.1115570068359375</v>
      </c>
      <c r="M4" s="2">
        <v>-0.1729869842529297</v>
      </c>
      <c r="O4" s="2">
        <v>-0.05853652954101562</v>
      </c>
      <c r="Q4" s="2">
        <v>-0.07448005676269531</v>
      </c>
      <c r="R4" s="2">
        <v>-0.08345699310302734</v>
      </c>
      <c r="S4" s="2">
        <v>-0.07049083709716797</v>
      </c>
      <c r="T4" s="2">
        <v>-0.1083345413208008</v>
      </c>
      <c r="U4" s="2">
        <v>-0.1638336181640625</v>
      </c>
      <c r="V4" s="2">
        <v>-0.2317581176757812</v>
      </c>
      <c r="W4" s="2">
        <v>-0.2235145568847656</v>
      </c>
      <c r="X4" s="2">
        <v>-0.1933956146240234</v>
      </c>
      <c r="Y4" s="2">
        <v>-0.2113723754882812</v>
      </c>
      <c r="Z4" s="2">
        <v>-0.1119527816772461</v>
      </c>
      <c r="AA4" s="2">
        <v>-0.07462215423583984</v>
      </c>
    </row>
    <row r="5" spans="1:27">
      <c r="A5">
        <v>39385</v>
      </c>
      <c r="B5" t="s">
        <v>2</v>
      </c>
      <c r="C5" t="s">
        <v>80</v>
      </c>
      <c r="D5" s="2">
        <v>-0.067230224609375</v>
      </c>
      <c r="E5" s="2">
        <v>-0.01879262924194336</v>
      </c>
      <c r="F5" s="2">
        <v>-0.003225326538085938</v>
      </c>
      <c r="G5" s="2">
        <v>-0.01216411590576172</v>
      </c>
      <c r="H5" s="2">
        <v>-0.01161956787109375</v>
      </c>
      <c r="I5" s="2">
        <v>-0.1028852462768555</v>
      </c>
      <c r="J5" s="2">
        <v>-0.1123695373535156</v>
      </c>
      <c r="K5" s="2">
        <v>-0.1165838241577148</v>
      </c>
      <c r="M5" s="2">
        <v>-0.1776008605957031</v>
      </c>
      <c r="O5" s="2">
        <v>-0.06242942810058594</v>
      </c>
      <c r="Q5" s="2">
        <v>-0.07851505279541016</v>
      </c>
      <c r="R5" s="2">
        <v>-0.08857822418212891</v>
      </c>
      <c r="S5" s="2">
        <v>-0.07515335083007812</v>
      </c>
      <c r="T5" s="2">
        <v>-0.1136951446533203</v>
      </c>
      <c r="U5" s="2">
        <v>-0.1688432693481445</v>
      </c>
      <c r="V5" s="2">
        <v>-0.237548828125</v>
      </c>
      <c r="W5" s="2">
        <v>-0.2302379608154297</v>
      </c>
      <c r="X5" s="2">
        <v>-0.2007770538330078</v>
      </c>
      <c r="Y5" s="2">
        <v>-0.2180919647216797</v>
      </c>
      <c r="Z5" s="2">
        <v>-0.1184015274047852</v>
      </c>
      <c r="AA5" s="2">
        <v>-0.08019351959228516</v>
      </c>
    </row>
    <row r="6" spans="1:27">
      <c r="A6">
        <v>29396</v>
      </c>
      <c r="B6" t="s">
        <v>3</v>
      </c>
      <c r="C6" t="s">
        <v>80</v>
      </c>
      <c r="D6" s="2">
        <v>-0.06337738037109375</v>
      </c>
      <c r="E6" s="2">
        <v>-0.01439905166625977</v>
      </c>
      <c r="F6" s="2">
        <v>0.0009613037109375</v>
      </c>
      <c r="G6" s="2">
        <v>-0.008424758911132812</v>
      </c>
      <c r="H6" s="2">
        <v>-0.007960796356201172</v>
      </c>
      <c r="I6" s="2">
        <v>-0.1001996994018555</v>
      </c>
      <c r="J6" s="2">
        <v>-0.1098337173461914</v>
      </c>
      <c r="K6" s="2">
        <v>-0.1134042739868164</v>
      </c>
      <c r="M6" s="2">
        <v>-0.175175666809082</v>
      </c>
      <c r="O6" s="2">
        <v>-0.06055831909179688</v>
      </c>
      <c r="Q6" s="2">
        <v>-0.07687187194824219</v>
      </c>
      <c r="R6" s="2">
        <v>-0.08690261840820312</v>
      </c>
      <c r="S6" s="2">
        <v>-0.073638916015625</v>
      </c>
      <c r="T6" s="2">
        <v>-0.1104059219360352</v>
      </c>
      <c r="U6" s="2">
        <v>-0.1654205322265625</v>
      </c>
      <c r="V6" s="2">
        <v>-0.2335281372070312</v>
      </c>
      <c r="W6" s="2">
        <v>-0.2265949249267578</v>
      </c>
      <c r="X6" s="2">
        <v>-0.1971092224121094</v>
      </c>
      <c r="Y6" s="2">
        <v>-0.2152156829833984</v>
      </c>
      <c r="Z6" s="2">
        <v>-0.1143398284912109</v>
      </c>
      <c r="AA6" s="2">
        <v>-0.07626914978027344</v>
      </c>
    </row>
    <row r="7" spans="1:27">
      <c r="A7">
        <v>29398</v>
      </c>
      <c r="B7" t="s">
        <v>4</v>
      </c>
      <c r="C7" t="s">
        <v>80</v>
      </c>
      <c r="D7" s="2">
        <v>-0.05774593353271484</v>
      </c>
      <c r="E7" s="2">
        <v>-0.01360321044921875</v>
      </c>
      <c r="F7" s="2">
        <v>0.001615524291992188</v>
      </c>
      <c r="G7" s="2">
        <v>-0.006039619445800781</v>
      </c>
      <c r="H7" s="2">
        <v>-0.004755020141601562</v>
      </c>
      <c r="I7" s="2">
        <v>-0.08976364135742188</v>
      </c>
      <c r="J7" s="2">
        <v>-0.09631538391113281</v>
      </c>
      <c r="K7" s="2">
        <v>-0.1004447937011719</v>
      </c>
      <c r="M7" s="2">
        <v>-0.1600103378295898</v>
      </c>
      <c r="O7" s="2">
        <v>-0.05639171600341797</v>
      </c>
      <c r="Q7" s="2">
        <v>-0.06906890869140625</v>
      </c>
      <c r="R7" s="2">
        <v>-0.07363986968994141</v>
      </c>
      <c r="S7" s="2">
        <v>-0.06228351593017578</v>
      </c>
      <c r="T7" s="2">
        <v>-0.0985260009765625</v>
      </c>
      <c r="U7" s="2">
        <v>-0.1517238616943359</v>
      </c>
      <c r="V7" s="2">
        <v>-0.2138118743896484</v>
      </c>
      <c r="W7" s="2">
        <v>-0.2024288177490234</v>
      </c>
      <c r="X7" s="2">
        <v>-0.1722278594970703</v>
      </c>
      <c r="Y7" s="2">
        <v>-0.1879863739013672</v>
      </c>
      <c r="Z7" s="2">
        <v>-0.09824085235595703</v>
      </c>
      <c r="AA7" s="2">
        <v>-0.06527042388916016</v>
      </c>
    </row>
    <row r="8" spans="1:27">
      <c r="A8">
        <v>39398</v>
      </c>
      <c r="B8" t="s">
        <v>5</v>
      </c>
      <c r="C8" t="s">
        <v>80</v>
      </c>
      <c r="D8" s="2">
        <v>-0.06298637390136719</v>
      </c>
      <c r="E8" s="2">
        <v>-0.01761102676391602</v>
      </c>
      <c r="F8" s="2">
        <v>-0.002443313598632812</v>
      </c>
      <c r="G8" s="2">
        <v>-0.01027965545654297</v>
      </c>
      <c r="H8" s="2">
        <v>-0.008879661560058594</v>
      </c>
      <c r="I8" s="2">
        <v>-0.09379768371582031</v>
      </c>
      <c r="J8" s="2">
        <v>-0.1017847061157227</v>
      </c>
      <c r="K8" s="2">
        <v>-0.1061534881591797</v>
      </c>
      <c r="M8" s="2">
        <v>-0.1679353713989258</v>
      </c>
      <c r="O8" s="2">
        <v>-0.06378650665283203</v>
      </c>
      <c r="Q8" s="2">
        <v>-0.076019287109375</v>
      </c>
      <c r="R8" s="2">
        <v>-0.08103561401367188</v>
      </c>
      <c r="S8" s="2">
        <v>-0.06931209564208984</v>
      </c>
      <c r="T8" s="2">
        <v>-0.1058292388916016</v>
      </c>
      <c r="U8" s="2">
        <v>-0.1599674224853516</v>
      </c>
      <c r="V8" s="2">
        <v>-0.2233867645263672</v>
      </c>
      <c r="W8" s="2">
        <v>-0.2130260467529297</v>
      </c>
      <c r="X8" s="2">
        <v>-0.1828937530517578</v>
      </c>
      <c r="Y8" s="2">
        <v>-0.1967678070068359</v>
      </c>
      <c r="Z8" s="2">
        <v>-0.1057415008544922</v>
      </c>
      <c r="AA8" s="2">
        <v>-0.07121086120605469</v>
      </c>
    </row>
    <row r="9" spans="1:27">
      <c r="A9">
        <v>39400</v>
      </c>
      <c r="B9" t="s">
        <v>6</v>
      </c>
      <c r="C9" t="s">
        <v>80</v>
      </c>
      <c r="D9" s="2">
        <v>-0.02936363220214844</v>
      </c>
      <c r="E9" s="2">
        <v>0.01728010177612305</v>
      </c>
      <c r="F9" s="2">
        <v>0.03392696380615234</v>
      </c>
      <c r="G9" s="2">
        <v>0.02616977691650391</v>
      </c>
      <c r="H9" s="2">
        <v>0.02801799774169922</v>
      </c>
      <c r="I9" s="2">
        <v>-0.06942844390869141</v>
      </c>
      <c r="J9" s="2">
        <v>-0.07223606109619141</v>
      </c>
      <c r="K9" s="2">
        <v>-0.07406044006347656</v>
      </c>
      <c r="M9" s="2">
        <v>-0.1342573165893555</v>
      </c>
      <c r="O9" s="2">
        <v>-0.01986217498779297</v>
      </c>
      <c r="Q9" s="2">
        <v>-0.03410816192626953</v>
      </c>
      <c r="R9" s="2">
        <v>-0.03568840026855469</v>
      </c>
      <c r="S9" s="2">
        <v>-0.02583122253417969</v>
      </c>
      <c r="T9" s="2">
        <v>-0.06545543670654297</v>
      </c>
      <c r="U9" s="2">
        <v>-0.1242446899414062</v>
      </c>
      <c r="V9" s="2">
        <v>-0.1892871856689453</v>
      </c>
      <c r="W9" s="2">
        <v>-0.1738014221191406</v>
      </c>
      <c r="X9" s="2">
        <v>-0.1390953063964844</v>
      </c>
      <c r="Y9" s="2">
        <v>-0.1608963012695312</v>
      </c>
      <c r="Z9" s="2">
        <v>-0.06506538391113281</v>
      </c>
      <c r="AA9" s="2">
        <v>-0.03506660461425781</v>
      </c>
    </row>
    <row r="10" spans="1:27">
      <c r="A10">
        <v>29425</v>
      </c>
      <c r="B10" t="s">
        <v>7</v>
      </c>
      <c r="C10" t="s">
        <v>80</v>
      </c>
      <c r="D10" s="2">
        <v>-0.07264328002929688</v>
      </c>
      <c r="E10" s="2">
        <v>-0.02226400375366211</v>
      </c>
      <c r="F10" s="2">
        <v>-0.006352901458740234</v>
      </c>
      <c r="G10" s="2">
        <v>-0.01534700393676758</v>
      </c>
      <c r="H10" s="2">
        <v>-0.01533842086791992</v>
      </c>
      <c r="I10" s="2">
        <v>-0.1075701713562012</v>
      </c>
      <c r="J10" s="2">
        <v>-0.1186456680297852</v>
      </c>
      <c r="K10" s="2">
        <v>-0.1235113143920898</v>
      </c>
      <c r="M10" s="2">
        <v>-0.1878566741943359</v>
      </c>
      <c r="O10" s="2">
        <v>-0.07209014892578125</v>
      </c>
      <c r="Q10" s="2">
        <v>-0.08881473541259766</v>
      </c>
      <c r="R10" s="2">
        <v>-0.09948825836181641</v>
      </c>
      <c r="S10" s="2">
        <v>-0.08603572845458984</v>
      </c>
      <c r="T10" s="2">
        <v>-0.1228322982788086</v>
      </c>
      <c r="U10" s="2">
        <v>-0.1785049438476562</v>
      </c>
      <c r="V10" s="2">
        <v>-0.2480335235595703</v>
      </c>
      <c r="W10" s="2">
        <v>-0.2418498992919922</v>
      </c>
      <c r="X10" s="2">
        <v>-0.2116165161132812</v>
      </c>
      <c r="Y10" s="2">
        <v>-0.2292346954345703</v>
      </c>
      <c r="Z10" s="2">
        <v>-0.1269311904907227</v>
      </c>
      <c r="AA10" s="2">
        <v>-0.08715057373046875</v>
      </c>
    </row>
    <row r="11" spans="1:27">
      <c r="A11">
        <v>39425</v>
      </c>
      <c r="B11" t="s">
        <v>8</v>
      </c>
      <c r="C11" t="s">
        <v>80</v>
      </c>
      <c r="D11" s="2">
        <v>-0.07422637939453125</v>
      </c>
      <c r="E11" s="2">
        <v>-0.02366399765014648</v>
      </c>
      <c r="F11" s="2">
        <v>-0.007692813873291016</v>
      </c>
      <c r="G11" s="2">
        <v>-0.01664066314697266</v>
      </c>
      <c r="H11" s="2">
        <v>-0.01674365997314453</v>
      </c>
      <c r="I11" s="2">
        <v>-0.1088523864746094</v>
      </c>
      <c r="J11" s="2">
        <v>-0.1203145980834961</v>
      </c>
      <c r="K11" s="2">
        <v>-0.125452995300293</v>
      </c>
      <c r="M11" s="2">
        <v>-0.1904277801513672</v>
      </c>
      <c r="O11" s="2">
        <v>-0.07450008392333984</v>
      </c>
      <c r="Q11" s="2">
        <v>-0.09137058258056641</v>
      </c>
      <c r="R11" s="2">
        <v>-0.1022834777832031</v>
      </c>
      <c r="S11" s="2">
        <v>-0.08871555328369141</v>
      </c>
      <c r="T11" s="2">
        <v>-0.1254253387451172</v>
      </c>
      <c r="U11" s="2">
        <v>-0.1811914443969727</v>
      </c>
      <c r="V11" s="2">
        <v>-0.2509937286376953</v>
      </c>
      <c r="W11" s="2">
        <v>-0.2450790405273438</v>
      </c>
      <c r="X11" s="2">
        <v>-0.2147998809814453</v>
      </c>
      <c r="Y11" s="2">
        <v>-0.2322540283203125</v>
      </c>
      <c r="Z11" s="2">
        <v>-0.1296043395996094</v>
      </c>
      <c r="AA11" s="2">
        <v>-0.08934116363525391</v>
      </c>
    </row>
    <row r="12" spans="1:27">
      <c r="A12">
        <v>29435</v>
      </c>
      <c r="B12" t="s">
        <v>9</v>
      </c>
      <c r="C12" t="s">
        <v>80</v>
      </c>
      <c r="D12" s="2">
        <v>-0.04815387725830078</v>
      </c>
      <c r="E12" s="2">
        <v>-0.002516269683837891</v>
      </c>
      <c r="F12" s="2">
        <v>0.01344060897827148</v>
      </c>
      <c r="G12" s="2">
        <v>0.005418777465820312</v>
      </c>
      <c r="H12" s="2">
        <v>0.006842613220214844</v>
      </c>
      <c r="I12" s="2">
        <v>-0.08353042602539062</v>
      </c>
      <c r="J12" s="2">
        <v>-0.08932971954345703</v>
      </c>
      <c r="K12" s="2">
        <v>-0.09247779846191406</v>
      </c>
      <c r="M12" s="2">
        <v>-0.1526651382446289</v>
      </c>
      <c r="O12" s="2">
        <v>-0.04334354400634766</v>
      </c>
      <c r="Q12" s="2">
        <v>-0.05740737915039062</v>
      </c>
      <c r="R12" s="2">
        <v>-0.0615234375</v>
      </c>
      <c r="S12" s="2">
        <v>-0.05029582977294922</v>
      </c>
      <c r="T12" s="2">
        <v>-0.08809947967529297</v>
      </c>
      <c r="U12" s="2">
        <v>-0.1439323425292969</v>
      </c>
      <c r="V12" s="2">
        <v>-0.2080421447753906</v>
      </c>
      <c r="W12" s="2">
        <v>-0.1952247619628906</v>
      </c>
      <c r="X12" s="2">
        <v>-0.1633548736572266</v>
      </c>
      <c r="Y12" s="2">
        <v>-0.1816577911376953</v>
      </c>
      <c r="Z12" s="2">
        <v>-0.08814430236816406</v>
      </c>
      <c r="AA12" s="2">
        <v>-0.05516624450683594</v>
      </c>
    </row>
    <row r="13" spans="1:27">
      <c r="A13">
        <v>39435</v>
      </c>
      <c r="B13" t="s">
        <v>10</v>
      </c>
      <c r="C13" t="s">
        <v>80</v>
      </c>
      <c r="D13" s="2">
        <v>-0.03400993347167969</v>
      </c>
      <c r="E13" s="2">
        <v>0.01234960556030273</v>
      </c>
      <c r="F13" s="2">
        <v>0.02907037734985352</v>
      </c>
      <c r="G13" s="2">
        <v>0.02094745635986328</v>
      </c>
      <c r="H13" s="2">
        <v>0.02266263961791992</v>
      </c>
      <c r="I13" s="2">
        <v>-0.0724029541015625</v>
      </c>
      <c r="J13" s="2">
        <v>-0.07658290863037109</v>
      </c>
      <c r="K13" s="2">
        <v>-0.07856845855712891</v>
      </c>
      <c r="M13" s="2">
        <v>-0.1391468048095703</v>
      </c>
      <c r="O13" s="2">
        <v>-0.02625656127929688</v>
      </c>
      <c r="Q13" s="2">
        <v>-0.04108810424804688</v>
      </c>
      <c r="R13" s="2">
        <v>-0.04330539703369141</v>
      </c>
      <c r="S13" s="2">
        <v>-0.03277111053466797</v>
      </c>
      <c r="T13" s="2">
        <v>-0.07168865203857422</v>
      </c>
      <c r="U13" s="2">
        <v>-0.129974365234375</v>
      </c>
      <c r="V13" s="2">
        <v>-0.1947345733642578</v>
      </c>
      <c r="W13" s="2">
        <v>-0.1793766021728516</v>
      </c>
      <c r="X13" s="2">
        <v>-0.1454086303710938</v>
      </c>
      <c r="Y13" s="2">
        <v>-0.1662330627441406</v>
      </c>
      <c r="Z13" s="2">
        <v>-0.07068157196044922</v>
      </c>
      <c r="AA13" s="2">
        <v>-0.03900051116943359</v>
      </c>
    </row>
    <row r="14" spans="1:27">
      <c r="A14">
        <v>39003</v>
      </c>
      <c r="B14" t="s">
        <v>11</v>
      </c>
      <c r="C14" t="s">
        <v>81</v>
      </c>
      <c r="D14" s="2">
        <v>-0.02919483184814453</v>
      </c>
      <c r="E14" s="2">
        <v>-0.02974224090576172</v>
      </c>
      <c r="F14" s="2">
        <v>-0.02328348159790039</v>
      </c>
      <c r="G14" s="2">
        <v>-0.02687215805053711</v>
      </c>
      <c r="H14" s="2">
        <v>-0.02512216567993164</v>
      </c>
      <c r="I14" s="2">
        <v>-0.03516626358032227</v>
      </c>
      <c r="J14" s="2">
        <v>-0.02606868743896484</v>
      </c>
      <c r="K14" s="2">
        <v>-0.03285694122314453</v>
      </c>
      <c r="M14" s="2">
        <v>-0.01353359222412109</v>
      </c>
      <c r="O14" s="2">
        <v>0.01092529296875</v>
      </c>
      <c r="Q14" s="2">
        <v>0.005422592163085938</v>
      </c>
      <c r="R14" s="2">
        <v>-0.003502845764160156</v>
      </c>
      <c r="S14" s="2">
        <v>-0.006591796875</v>
      </c>
      <c r="T14" s="2">
        <v>0.004530906677246094</v>
      </c>
      <c r="U14" s="2">
        <v>0.001786231994628906</v>
      </c>
      <c r="V14" s="2">
        <v>-0.001293182373046875</v>
      </c>
      <c r="X14" s="2">
        <v>-0.03366851806640625</v>
      </c>
      <c r="Y14" s="2">
        <v>-0.04114913940429688</v>
      </c>
      <c r="Z14" s="2">
        <v>-0.03554630279541016</v>
      </c>
      <c r="AA14" s="2">
        <v>-0.02688312530517578</v>
      </c>
    </row>
    <row r="15" spans="1:27">
      <c r="A15">
        <v>39184</v>
      </c>
      <c r="B15" t="s">
        <v>12</v>
      </c>
      <c r="C15" t="s">
        <v>81</v>
      </c>
      <c r="D15" s="2">
        <v>0.01056957244873047</v>
      </c>
      <c r="E15" s="2">
        <v>0.01134395599365234</v>
      </c>
      <c r="F15" s="2">
        <v>0.01285266876220703</v>
      </c>
      <c r="G15" s="2">
        <v>0.009327411651611328</v>
      </c>
      <c r="H15" s="2">
        <v>0.01411819458007812</v>
      </c>
      <c r="I15" s="2">
        <v>0.0007538795471191406</v>
      </c>
      <c r="J15" s="2">
        <v>0.007626533508300781</v>
      </c>
      <c r="K15" s="2">
        <v>0.01740550994873047</v>
      </c>
      <c r="M15" s="2">
        <v>0.02278995513916016</v>
      </c>
      <c r="O15" s="2">
        <v>0.04025077819824219</v>
      </c>
      <c r="Q15" s="2">
        <v>0.03450775146484375</v>
      </c>
      <c r="R15" s="2">
        <v>0.03511810302734375</v>
      </c>
      <c r="S15" s="2">
        <v>0.03684425354003906</v>
      </c>
      <c r="T15" s="2">
        <v>0.03908920288085938</v>
      </c>
      <c r="U15" s="2">
        <v>0.04315853118896484</v>
      </c>
      <c r="V15" s="2">
        <v>0.04894638061523438</v>
      </c>
      <c r="X15" s="2">
        <v>0.02372169494628906</v>
      </c>
      <c r="Y15" s="2">
        <v>0.01793670654296875</v>
      </c>
      <c r="Z15" s="2">
        <v>0.01300525665283203</v>
      </c>
      <c r="AA15" s="2">
        <v>0.01928997039794922</v>
      </c>
    </row>
    <row r="16" spans="1:27">
      <c r="A16">
        <v>39005</v>
      </c>
      <c r="B16" t="s">
        <v>13</v>
      </c>
      <c r="C16" t="s">
        <v>81</v>
      </c>
      <c r="D16" s="2">
        <v>-0.009859085083007812</v>
      </c>
      <c r="E16" s="2">
        <v>-0.006869792938232422</v>
      </c>
      <c r="F16" s="2">
        <v>-0.004468441009521484</v>
      </c>
      <c r="G16" s="2">
        <v>-0.00751495361328125</v>
      </c>
      <c r="H16" s="2">
        <v>-0.003912925720214844</v>
      </c>
      <c r="I16" s="2">
        <v>-0.01624107360839844</v>
      </c>
      <c r="J16" s="2">
        <v>-0.007928848266601562</v>
      </c>
      <c r="K16" s="2">
        <v>-0.0064849853515625</v>
      </c>
      <c r="M16" s="2">
        <v>0.005698204040527344</v>
      </c>
      <c r="O16" s="2">
        <v>0.02309417724609375</v>
      </c>
      <c r="Q16" s="2">
        <v>0.01680564880371094</v>
      </c>
      <c r="R16" s="2">
        <v>0.01437664031982422</v>
      </c>
      <c r="S16" s="2">
        <v>0.01889324188232422</v>
      </c>
      <c r="T16" s="2">
        <v>0.02144432067871094</v>
      </c>
      <c r="U16" s="2">
        <v>0.01813125610351562</v>
      </c>
      <c r="V16" s="2">
        <v>0.01792716979980469</v>
      </c>
      <c r="W16" s="2">
        <v>0.00769805908203125</v>
      </c>
      <c r="X16" s="2">
        <v>-0.007558822631835938</v>
      </c>
      <c r="Y16" s="2">
        <v>-0.009016036987304688</v>
      </c>
      <c r="Z16" s="2">
        <v>-0.005717277526855469</v>
      </c>
      <c r="AA16" s="2">
        <v>-0.001827239990234375</v>
      </c>
    </row>
    <row r="17" spans="1:27">
      <c r="A17">
        <v>39010</v>
      </c>
      <c r="B17" t="s">
        <v>14</v>
      </c>
      <c r="C17" t="s">
        <v>81</v>
      </c>
      <c r="D17" s="2">
        <v>-0.05856704711914062</v>
      </c>
      <c r="E17" s="2">
        <v>-0.05798816680908203</v>
      </c>
      <c r="F17" s="2">
        <v>-0.05577564239501953</v>
      </c>
      <c r="G17" s="2">
        <v>-0.05469417572021484</v>
      </c>
      <c r="H17" s="2">
        <v>-0.05510616302490234</v>
      </c>
      <c r="I17" s="2">
        <v>-0.05420732498168945</v>
      </c>
      <c r="J17" s="2">
        <v>-0.05947399139404297</v>
      </c>
      <c r="K17" s="2">
        <v>-0.06866645812988281</v>
      </c>
      <c r="M17" s="2">
        <v>-0.07707500457763672</v>
      </c>
      <c r="O17" s="2">
        <v>-0.07740974426269531</v>
      </c>
      <c r="Q17" s="2">
        <v>-0.07379627227783203</v>
      </c>
      <c r="R17" s="2">
        <v>-0.07512760162353516</v>
      </c>
      <c r="S17" s="2">
        <v>-0.07443332672119141</v>
      </c>
      <c r="T17" s="2">
        <v>-0.07583713531494141</v>
      </c>
      <c r="U17" s="2">
        <v>-0.07986259460449219</v>
      </c>
      <c r="V17" s="2">
        <v>-0.08483314514160156</v>
      </c>
      <c r="W17" s="2">
        <v>-0.08499526977539062</v>
      </c>
      <c r="X17" s="2">
        <v>-0.08658599853515625</v>
      </c>
      <c r="Y17" s="2">
        <v>-0.08403968811035156</v>
      </c>
      <c r="Z17" s="2">
        <v>-0.0755157470703125</v>
      </c>
      <c r="AA17" s="2">
        <v>-0.06557655334472656</v>
      </c>
    </row>
    <row r="18" spans="1:27">
      <c r="A18">
        <v>39015</v>
      </c>
      <c r="B18" t="s">
        <v>15</v>
      </c>
      <c r="C18" t="s">
        <v>81</v>
      </c>
      <c r="D18" s="2">
        <v>0.008917808532714844</v>
      </c>
      <c r="E18" s="2">
        <v>0.009786128997802734</v>
      </c>
      <c r="F18" s="2">
        <v>0.01112985610961914</v>
      </c>
      <c r="G18" s="2">
        <v>0.007912635803222656</v>
      </c>
      <c r="H18" s="2">
        <v>0.01238489151000977</v>
      </c>
      <c r="I18" s="2">
        <v>-0.0002851486206054688</v>
      </c>
      <c r="J18" s="2">
        <v>0.006433486938476562</v>
      </c>
      <c r="K18" s="2">
        <v>0.01543426513671875</v>
      </c>
      <c r="M18" s="2">
        <v>0.02122306823730469</v>
      </c>
      <c r="O18" s="2">
        <v>0.03782558441162109</v>
      </c>
      <c r="Q18" s="2">
        <v>0.03216457366943359</v>
      </c>
      <c r="R18" s="2">
        <v>0.03263378143310547</v>
      </c>
      <c r="S18" s="2">
        <v>0.03448200225830078</v>
      </c>
      <c r="T18" s="2">
        <v>0.03658580780029297</v>
      </c>
      <c r="U18" s="2">
        <v>0.04004764556884766</v>
      </c>
      <c r="V18" s="2">
        <v>0.04522705078125</v>
      </c>
      <c r="X18" s="2">
        <v>0.02087783813476562</v>
      </c>
      <c r="Y18" s="2">
        <v>0.01565361022949219</v>
      </c>
      <c r="Z18" s="2">
        <v>0.01127433776855469</v>
      </c>
      <c r="AA18" s="2">
        <v>0.01737403869628906</v>
      </c>
    </row>
    <row r="19" spans="1:27">
      <c r="A19">
        <v>39020</v>
      </c>
      <c r="B19" t="s">
        <v>16</v>
      </c>
      <c r="C19" t="s">
        <v>81</v>
      </c>
      <c r="D19" s="2">
        <v>-0.1402101516723633</v>
      </c>
      <c r="E19" s="2">
        <v>-0.1281466484069824</v>
      </c>
      <c r="G19" s="2">
        <v>-0.1157469749450684</v>
      </c>
      <c r="H19" s="2">
        <v>-0.1135749816894531</v>
      </c>
      <c r="I19" s="2">
        <v>-0.1192417144775391</v>
      </c>
      <c r="J19" s="2">
        <v>-0.1365928649902344</v>
      </c>
      <c r="K19" s="2">
        <v>-0.1687250137329102</v>
      </c>
      <c r="M19" s="2">
        <v>-0.1742801666259766</v>
      </c>
      <c r="O19" s="2">
        <v>-0.1727724075317383</v>
      </c>
      <c r="Q19" s="2">
        <v>-0.1725387573242188</v>
      </c>
      <c r="R19" s="2">
        <v>-0.1747665405273438</v>
      </c>
      <c r="S19" s="2">
        <v>-0.1708745956420898</v>
      </c>
      <c r="T19" s="2">
        <v>-0.1679363250732422</v>
      </c>
      <c r="U19" s="2">
        <v>-0.1727533340454102</v>
      </c>
      <c r="V19" s="2">
        <v>-0.1849994659423828</v>
      </c>
      <c r="X19" s="2">
        <v>-0.2175693511962891</v>
      </c>
      <c r="Y19" s="2">
        <v>-0.2170295715332031</v>
      </c>
      <c r="Z19" s="2">
        <v>-0.1846742630004883</v>
      </c>
      <c r="AA19" s="2">
        <v>-0.1636829376220703</v>
      </c>
    </row>
    <row r="20" spans="1:27">
      <c r="A20">
        <v>39025</v>
      </c>
      <c r="B20" t="s">
        <v>17</v>
      </c>
      <c r="C20" t="s">
        <v>81</v>
      </c>
      <c r="D20" s="2">
        <v>-0.1120662689208984</v>
      </c>
      <c r="E20" s="2">
        <v>-0.1027445793151855</v>
      </c>
      <c r="G20" s="2">
        <v>-0.09265804290771484</v>
      </c>
      <c r="H20" s="2">
        <v>-0.09166193008422852</v>
      </c>
      <c r="I20" s="2">
        <v>-0.09544229507446289</v>
      </c>
      <c r="J20" s="2">
        <v>-0.1088981628417969</v>
      </c>
      <c r="K20" s="2">
        <v>-0.1338262557983398</v>
      </c>
      <c r="M20" s="2">
        <v>-0.1398859024047852</v>
      </c>
      <c r="O20" s="2">
        <v>-0.1383943557739258</v>
      </c>
      <c r="Q20" s="2">
        <v>-0.1383180618286133</v>
      </c>
      <c r="R20" s="2">
        <v>-0.1409788131713867</v>
      </c>
      <c r="S20" s="2">
        <v>-0.1375350952148438</v>
      </c>
      <c r="T20" s="2">
        <v>-0.1342267990112305</v>
      </c>
      <c r="U20" s="2">
        <v>-0.1371650695800781</v>
      </c>
      <c r="V20" s="2">
        <v>-0.1456451416015625</v>
      </c>
      <c r="X20" s="2">
        <v>-0.1682720184326172</v>
      </c>
      <c r="Y20" s="2">
        <v>-0.1664791107177734</v>
      </c>
      <c r="Z20" s="2">
        <v>-0.1436185836791992</v>
      </c>
      <c r="AA20" s="2">
        <v>-0.1283512115478516</v>
      </c>
    </row>
    <row r="21" spans="1:27">
      <c r="A21">
        <v>39024</v>
      </c>
      <c r="B21" t="s">
        <v>18</v>
      </c>
      <c r="C21" t="s">
        <v>81</v>
      </c>
      <c r="D21" s="2">
        <v>-0.1120719909667969</v>
      </c>
      <c r="E21" s="2">
        <v>-0.1027493476867676</v>
      </c>
      <c r="G21" s="2">
        <v>-0.09266424179077148</v>
      </c>
      <c r="H21" s="2">
        <v>-0.09166812896728516</v>
      </c>
      <c r="I21" s="2">
        <v>-0.09544849395751953</v>
      </c>
      <c r="J21" s="2">
        <v>-0.1089048385620117</v>
      </c>
      <c r="K21" s="2">
        <v>-0.1338338851928711</v>
      </c>
      <c r="M21" s="2">
        <v>-0.139892578125</v>
      </c>
      <c r="O21" s="2">
        <v>-0.1384057998657227</v>
      </c>
      <c r="Q21" s="2">
        <v>-0.1383256912231445</v>
      </c>
      <c r="R21" s="2">
        <v>-0.1409873962402344</v>
      </c>
      <c r="S21" s="2">
        <v>-0.1375436782836914</v>
      </c>
      <c r="T21" s="2">
        <v>-0.1342344284057617</v>
      </c>
      <c r="U21" s="2">
        <v>-0.1371736526489258</v>
      </c>
      <c r="V21" s="2">
        <v>-0.1456546783447266</v>
      </c>
      <c r="X21" s="2">
        <v>-0.1682834625244141</v>
      </c>
      <c r="Y21" s="2">
        <v>-0.1664905548095703</v>
      </c>
      <c r="Z21" s="2">
        <v>-0.1436281204223633</v>
      </c>
      <c r="AA21" s="2">
        <v>-0.1283607482910156</v>
      </c>
    </row>
    <row r="22" spans="1:27">
      <c r="A22">
        <v>39030</v>
      </c>
      <c r="B22" t="s">
        <v>19</v>
      </c>
      <c r="C22" t="s">
        <v>81</v>
      </c>
      <c r="D22" s="2">
        <v>-0.1192560195922852</v>
      </c>
      <c r="E22" s="2">
        <v>-0.1084475517272949</v>
      </c>
      <c r="G22" s="2">
        <v>-0.09769010543823242</v>
      </c>
      <c r="H22" s="2">
        <v>-0.09716176986694336</v>
      </c>
      <c r="I22" s="2">
        <v>-0.1005034446716309</v>
      </c>
      <c r="J22" s="2">
        <v>-0.1152238845825195</v>
      </c>
      <c r="K22" s="2">
        <v>-0.1435308456420898</v>
      </c>
      <c r="M22" s="2">
        <v>-0.1529932022094727</v>
      </c>
      <c r="O22" s="2">
        <v>-0.1534757614135742</v>
      </c>
      <c r="Q22" s="2">
        <v>-0.1531925201416016</v>
      </c>
      <c r="R22" s="2">
        <v>-0.1557254791259766</v>
      </c>
      <c r="S22" s="2">
        <v>-0.1515560150146484</v>
      </c>
      <c r="T22" s="2">
        <v>-0.1474580764770508</v>
      </c>
      <c r="U22" s="2">
        <v>-0.1496992111206055</v>
      </c>
      <c r="V22" s="2">
        <v>-0.1585578918457031</v>
      </c>
      <c r="X22" s="2">
        <v>-0.1817398071289062</v>
      </c>
      <c r="Y22" s="2">
        <v>-0.1796283721923828</v>
      </c>
      <c r="Z22" s="2">
        <v>-0.1541423797607422</v>
      </c>
      <c r="AA22" s="2">
        <v>-0.1370201110839844</v>
      </c>
    </row>
    <row r="23" spans="1:27">
      <c r="A23">
        <v>39035</v>
      </c>
      <c r="B23" t="s">
        <v>20</v>
      </c>
      <c r="C23" t="s">
        <v>81</v>
      </c>
      <c r="D23" s="2">
        <v>-0.0561676025390625</v>
      </c>
      <c r="E23" s="2">
        <v>-0.05106544494628906</v>
      </c>
      <c r="F23" s="2">
        <v>-0.04647731781005859</v>
      </c>
      <c r="G23" s="2">
        <v>-0.04697799682617188</v>
      </c>
      <c r="H23" s="2">
        <v>-0.04713201522827148</v>
      </c>
      <c r="I23" s="2">
        <v>-0.05724763870239258</v>
      </c>
      <c r="J23" s="2">
        <v>-0.05639553070068359</v>
      </c>
      <c r="K23" s="2">
        <v>-0.06605911254882812</v>
      </c>
      <c r="M23" s="2">
        <v>-0.03636741638183594</v>
      </c>
      <c r="O23" s="2">
        <v>-0.010284423828125</v>
      </c>
      <c r="Q23" s="2">
        <v>-0.01417160034179688</v>
      </c>
      <c r="R23" s="2">
        <v>-0.02675342559814453</v>
      </c>
      <c r="S23" s="2">
        <v>-0.03381729125976562</v>
      </c>
      <c r="T23" s="2">
        <v>-0.01857566833496094</v>
      </c>
      <c r="U23" s="2">
        <v>-0.0254669189453125</v>
      </c>
      <c r="V23" s="2">
        <v>-0.03633689880371094</v>
      </c>
      <c r="X23" s="2">
        <v>-0.07255363464355469</v>
      </c>
      <c r="Y23" s="2">
        <v>-0.07736396789550781</v>
      </c>
      <c r="Z23" s="2">
        <v>-0.06699371337890625</v>
      </c>
      <c r="AA23" s="2">
        <v>-0.05538082122802734</v>
      </c>
    </row>
    <row r="24" spans="1:27">
      <c r="A24">
        <v>39040</v>
      </c>
      <c r="B24" t="s">
        <v>21</v>
      </c>
      <c r="C24" t="s">
        <v>81</v>
      </c>
      <c r="D24" s="2">
        <v>-0.05107879638671875</v>
      </c>
      <c r="E24" s="2">
        <v>-0.05852890014648438</v>
      </c>
      <c r="F24" s="2">
        <v>-0.05612707138061523</v>
      </c>
      <c r="G24" s="2">
        <v>-0.05549907684326172</v>
      </c>
      <c r="H24" s="2">
        <v>-0.05540800094604492</v>
      </c>
      <c r="I24" s="2">
        <v>-0.05423164367675781</v>
      </c>
      <c r="J24" s="2">
        <v>-0.05932998657226562</v>
      </c>
      <c r="K24" s="2">
        <v>-0.06851387023925781</v>
      </c>
      <c r="M24" s="2">
        <v>-0.06718635559082031</v>
      </c>
      <c r="O24" s="2">
        <v>-0.06949901580810547</v>
      </c>
      <c r="Q24" s="2">
        <v>-0.06520462036132812</v>
      </c>
      <c r="R24" s="2">
        <v>-0.06679439544677734</v>
      </c>
      <c r="S24" s="2">
        <v>-0.06672286987304688</v>
      </c>
      <c r="T24" s="2">
        <v>-0.06822967529296875</v>
      </c>
      <c r="U24" s="2">
        <v>-0.07199192047119141</v>
      </c>
      <c r="V24" s="2">
        <v>-0.076263427734375</v>
      </c>
      <c r="W24" s="2">
        <v>-0.07569503784179688</v>
      </c>
      <c r="X24" s="2">
        <v>-0.077484130859375</v>
      </c>
      <c r="Y24" s="2">
        <v>-0.07511520385742188</v>
      </c>
      <c r="Z24" s="2">
        <v>-0.06749057769775391</v>
      </c>
      <c r="AA24" s="2">
        <v>-0.05812454223632812</v>
      </c>
    </row>
    <row r="25" spans="1:27">
      <c r="A25">
        <v>39045</v>
      </c>
      <c r="B25" t="s">
        <v>22</v>
      </c>
      <c r="C25" t="s">
        <v>81</v>
      </c>
      <c r="D25" s="2">
        <v>-0.09808540344238281</v>
      </c>
      <c r="E25" s="2">
        <v>-0.09259557723999023</v>
      </c>
      <c r="F25" s="2">
        <v>-0.08617210388183594</v>
      </c>
      <c r="G25" s="2">
        <v>-0.08406496047973633</v>
      </c>
      <c r="H25" s="2">
        <v>-0.08584213256835938</v>
      </c>
      <c r="I25" s="2">
        <v>-0.0937800407409668</v>
      </c>
      <c r="J25" s="2">
        <v>-0.1012763977050781</v>
      </c>
      <c r="K25" s="2">
        <v>-0.1197643280029297</v>
      </c>
      <c r="M25" s="2">
        <v>-0.09932041168212891</v>
      </c>
      <c r="O25" s="2">
        <v>-0.07551670074462891</v>
      </c>
      <c r="Q25" s="2">
        <v>-0.07407569885253906</v>
      </c>
      <c r="R25" s="2">
        <v>-0.08267116546630859</v>
      </c>
      <c r="S25" s="2">
        <v>-0.09405612945556641</v>
      </c>
      <c r="T25" s="2">
        <v>-0.08202075958251953</v>
      </c>
      <c r="U25" s="2">
        <v>-0.09012794494628906</v>
      </c>
      <c r="V25" s="2">
        <v>-0.1017379760742188</v>
      </c>
      <c r="X25" s="2">
        <v>-0.1304931640625</v>
      </c>
      <c r="Y25" s="2">
        <v>-0.1337203979492188</v>
      </c>
      <c r="Z25" s="2">
        <v>-0.1184711456298828</v>
      </c>
      <c r="AA25" s="2">
        <v>-0.1058511734008789</v>
      </c>
    </row>
    <row r="26" spans="1:27">
      <c r="A26">
        <v>39050</v>
      </c>
      <c r="B26" t="s">
        <v>23</v>
      </c>
      <c r="C26" t="s">
        <v>81</v>
      </c>
      <c r="D26" s="2">
        <v>-0.05609607696533203</v>
      </c>
      <c r="E26" s="2">
        <v>-0.05100870132446289</v>
      </c>
      <c r="F26" s="2">
        <v>-0.0464177131652832</v>
      </c>
      <c r="G26" s="2">
        <v>-0.04692840576171875</v>
      </c>
      <c r="H26" s="2">
        <v>-0.04707574844360352</v>
      </c>
      <c r="I26" s="2">
        <v>-0.05717992782592773</v>
      </c>
      <c r="J26" s="2">
        <v>-0.05631160736083984</v>
      </c>
      <c r="K26" s="2">
        <v>-0.06596088409423828</v>
      </c>
      <c r="M26" s="2">
        <v>-0.03630828857421875</v>
      </c>
      <c r="O26" s="2">
        <v>-0.0102386474609375</v>
      </c>
      <c r="Q26" s="2">
        <v>-0.01412582397460938</v>
      </c>
      <c r="R26" s="2">
        <v>-0.02667617797851562</v>
      </c>
      <c r="S26" s="2">
        <v>-0.03374290466308594</v>
      </c>
      <c r="T26" s="2">
        <v>-0.01853275299072266</v>
      </c>
      <c r="U26" s="2">
        <v>-0.02541732788085938</v>
      </c>
      <c r="V26" s="2">
        <v>-0.03626251220703125</v>
      </c>
      <c r="X26" s="2">
        <v>-0.07243728637695312</v>
      </c>
      <c r="Y26" s="2">
        <v>-0.07724189758300781</v>
      </c>
      <c r="Z26" s="2">
        <v>-0.06689167022705078</v>
      </c>
      <c r="AA26" s="2">
        <v>-0.05529880523681641</v>
      </c>
    </row>
    <row r="27" spans="1:27">
      <c r="A27">
        <v>39060</v>
      </c>
      <c r="B27" t="s">
        <v>24</v>
      </c>
      <c r="C27" t="s">
        <v>81</v>
      </c>
      <c r="D27" s="2">
        <v>-0.1196765899658203</v>
      </c>
      <c r="E27" s="2">
        <v>-0.1087555885314941</v>
      </c>
      <c r="G27" s="2">
        <v>-0.0977473258972168</v>
      </c>
      <c r="H27" s="2">
        <v>-0.09709501266479492</v>
      </c>
      <c r="I27" s="2">
        <v>-0.1006917953491211</v>
      </c>
      <c r="J27" s="2">
        <v>-0.1151599884033203</v>
      </c>
      <c r="K27" s="2">
        <v>-0.1431636810302734</v>
      </c>
      <c r="M27" s="2">
        <v>-0.1536779403686523</v>
      </c>
      <c r="O27" s="2">
        <v>-0.1544761657714844</v>
      </c>
      <c r="Q27" s="2">
        <v>-0.1544570922851562</v>
      </c>
      <c r="R27" s="2">
        <v>-0.157170295715332</v>
      </c>
      <c r="S27" s="2">
        <v>-0.1533298492431641</v>
      </c>
      <c r="T27" s="2">
        <v>-0.1491231918334961</v>
      </c>
      <c r="U27" s="2">
        <v>-0.151402473449707</v>
      </c>
      <c r="V27" s="2">
        <v>-0.1602077484130859</v>
      </c>
      <c r="X27" s="2">
        <v>-0.1833610534667969</v>
      </c>
      <c r="Y27" s="2">
        <v>-0.1809120178222656</v>
      </c>
      <c r="Z27" s="2">
        <v>-0.1547727584838867</v>
      </c>
      <c r="AA27" s="2">
        <v>-0.1375570297241211</v>
      </c>
    </row>
    <row r="28" spans="1:27">
      <c r="A28">
        <v>39065</v>
      </c>
      <c r="B28" t="s">
        <v>25</v>
      </c>
      <c r="C28" t="s">
        <v>81</v>
      </c>
      <c r="D28" s="2">
        <v>-0.168055534362793</v>
      </c>
      <c r="E28" s="2">
        <v>-0.1570868492126465</v>
      </c>
      <c r="G28" s="2">
        <v>-0.1451435089111328</v>
      </c>
      <c r="H28" s="2">
        <v>-0.1379613876342773</v>
      </c>
      <c r="I28" s="2">
        <v>-0.1492733955383301</v>
      </c>
      <c r="J28" s="2">
        <v>-0.1658515930175781</v>
      </c>
      <c r="K28" s="2">
        <v>-0.2027168273925781</v>
      </c>
      <c r="O28" s="2">
        <v>-0.1991539001464844</v>
      </c>
      <c r="Q28" s="2">
        <v>-0.1952753067016602</v>
      </c>
      <c r="S28" s="2">
        <v>-0.1939859390258789</v>
      </c>
      <c r="T28" s="2">
        <v>-0.1965665817260742</v>
      </c>
      <c r="U28" s="2">
        <v>-0.2054738998413086</v>
      </c>
      <c r="V28" s="2">
        <v>-0.2248401641845703</v>
      </c>
      <c r="X28" s="2">
        <v>-0.2630996704101562</v>
      </c>
      <c r="Y28" s="2">
        <v>-0.2666606903076172</v>
      </c>
      <c r="Z28" s="2">
        <v>-0.2236528396606445</v>
      </c>
      <c r="AA28" s="2">
        <v>-0.2009859085083008</v>
      </c>
    </row>
    <row r="29" spans="1:27">
      <c r="A29">
        <v>29070</v>
      </c>
      <c r="B29" t="s">
        <v>26</v>
      </c>
      <c r="C29" t="s">
        <v>81</v>
      </c>
      <c r="D29" s="2">
        <v>-0.08027076721191406</v>
      </c>
      <c r="E29" s="2">
        <v>-0.07426023483276367</v>
      </c>
      <c r="F29" s="2">
        <v>-0.06859731674194336</v>
      </c>
      <c r="G29" s="2">
        <v>-0.06779718399047852</v>
      </c>
      <c r="H29" s="2">
        <v>-0.06707096099853516</v>
      </c>
      <c r="I29" s="2">
        <v>-0.07048606872558594</v>
      </c>
      <c r="J29" s="2">
        <v>-0.07825279235839844</v>
      </c>
      <c r="K29" s="2">
        <v>-0.09379291534423828</v>
      </c>
      <c r="M29" s="2">
        <v>-0.0937042236328125</v>
      </c>
      <c r="O29" s="2">
        <v>-0.09047222137451172</v>
      </c>
      <c r="Q29" s="2">
        <v>-0.09040451049804688</v>
      </c>
      <c r="R29" s="2">
        <v>-0.09307765960693359</v>
      </c>
      <c r="S29" s="2">
        <v>-0.09119510650634766</v>
      </c>
      <c r="T29" s="2">
        <v>-0.08873367309570312</v>
      </c>
      <c r="U29" s="2">
        <v>-0.09138107299804688</v>
      </c>
      <c r="V29" s="2">
        <v>-0.09753990173339844</v>
      </c>
      <c r="X29" s="2">
        <v>-0.1127986907958984</v>
      </c>
      <c r="Y29" s="2">
        <v>-0.1122322082519531</v>
      </c>
      <c r="Z29" s="2">
        <v>-0.09912681579589844</v>
      </c>
      <c r="AA29" s="2">
        <v>-0.08996295928955078</v>
      </c>
    </row>
    <row r="30" spans="1:27">
      <c r="A30">
        <v>39070</v>
      </c>
      <c r="B30" t="s">
        <v>27</v>
      </c>
      <c r="C30" t="s">
        <v>81</v>
      </c>
      <c r="D30" s="2">
        <v>-0.08486366271972656</v>
      </c>
      <c r="E30" s="2">
        <v>-0.07880783081054688</v>
      </c>
      <c r="F30" s="2">
        <v>-0.07278537750244141</v>
      </c>
      <c r="G30" s="2">
        <v>-0.07179069519042969</v>
      </c>
      <c r="H30" s="2">
        <v>-0.07159662246704102</v>
      </c>
      <c r="I30" s="2">
        <v>-0.07419824600219727</v>
      </c>
      <c r="J30" s="2">
        <v>-0.08302783966064453</v>
      </c>
      <c r="K30" s="2">
        <v>-0.09968280792236328</v>
      </c>
      <c r="M30" s="2">
        <v>-0.09593963623046875</v>
      </c>
      <c r="O30" s="2">
        <v>-0.0923919677734375</v>
      </c>
      <c r="Q30" s="2">
        <v>-0.09150123596191406</v>
      </c>
      <c r="R30" s="2">
        <v>-0.09521293640136719</v>
      </c>
      <c r="S30" s="2">
        <v>-0.09457015991210938</v>
      </c>
      <c r="T30" s="2">
        <v>-0.09127044677734375</v>
      </c>
      <c r="U30" s="2">
        <v>-0.09418773651123047</v>
      </c>
      <c r="V30" s="2">
        <v>-0.1014671325683594</v>
      </c>
      <c r="X30" s="2">
        <v>-0.11358642578125</v>
      </c>
      <c r="Y30" s="2">
        <v>-0.1132831573486328</v>
      </c>
      <c r="Z30" s="2">
        <v>-0.1016864776611328</v>
      </c>
      <c r="AA30" s="2">
        <v>-0.09562778472900391</v>
      </c>
    </row>
    <row r="31" spans="1:27">
      <c r="A31">
        <v>39095</v>
      </c>
      <c r="B31" t="s">
        <v>28</v>
      </c>
      <c r="C31" t="s">
        <v>81</v>
      </c>
      <c r="D31" s="2">
        <v>-0.1131362915039062</v>
      </c>
      <c r="E31" s="2">
        <v>-0.1029601097106934</v>
      </c>
      <c r="G31" s="2">
        <v>-0.0925593376159668</v>
      </c>
      <c r="H31" s="2">
        <v>-0.09186840057373047</v>
      </c>
      <c r="I31" s="2">
        <v>-0.09525823593139648</v>
      </c>
      <c r="J31" s="2">
        <v>-0.1089420318603516</v>
      </c>
      <c r="K31" s="2">
        <v>-0.1352701187133789</v>
      </c>
      <c r="M31" s="2">
        <v>-0.1438150405883789</v>
      </c>
      <c r="O31" s="2">
        <v>-0.14459228515625</v>
      </c>
      <c r="Q31" s="2">
        <v>-0.1445178985595703</v>
      </c>
      <c r="R31" s="2">
        <v>-0.1475582122802734</v>
      </c>
      <c r="S31" s="2">
        <v>-0.1439075469970703</v>
      </c>
      <c r="T31" s="2">
        <v>-0.1398143768310547</v>
      </c>
      <c r="U31" s="2">
        <v>-0.1420993804931641</v>
      </c>
      <c r="V31" s="2">
        <v>-0.150848388671875</v>
      </c>
      <c r="X31" s="2">
        <v>-0.1734466552734375</v>
      </c>
      <c r="Y31" s="2">
        <v>-0.1715068817138672</v>
      </c>
      <c r="Z31" s="2">
        <v>-0.1471080780029297</v>
      </c>
      <c r="AA31" s="2">
        <v>-0.130223274230957</v>
      </c>
    </row>
    <row r="32" spans="1:27">
      <c r="A32">
        <v>39047</v>
      </c>
      <c r="B32" t="s">
        <v>29</v>
      </c>
      <c r="C32" t="s">
        <v>81</v>
      </c>
      <c r="D32" s="2">
        <v>-0.09710502624511719</v>
      </c>
      <c r="E32" s="2">
        <v>-0.09161949157714844</v>
      </c>
      <c r="F32" s="2">
        <v>-0.08519792556762695</v>
      </c>
      <c r="G32" s="2">
        <v>-0.08310508728027344</v>
      </c>
      <c r="H32" s="2">
        <v>-0.08487272262573242</v>
      </c>
      <c r="I32" s="2">
        <v>-0.09280633926391602</v>
      </c>
      <c r="J32" s="2">
        <v>-0.1002883911132812</v>
      </c>
      <c r="K32" s="2">
        <v>-0.1187658309936523</v>
      </c>
      <c r="M32" s="2">
        <v>-0.09832572937011719</v>
      </c>
      <c r="O32" s="2">
        <v>-0.07449913024902344</v>
      </c>
      <c r="Q32" s="2">
        <v>-0.07307338714599609</v>
      </c>
      <c r="R32" s="2">
        <v>-0.08166408538818359</v>
      </c>
      <c r="S32" s="2">
        <v>-0.09305763244628906</v>
      </c>
      <c r="T32" s="2">
        <v>-0.08103752136230469</v>
      </c>
      <c r="U32" s="2">
        <v>-0.08912563323974609</v>
      </c>
      <c r="V32" s="2">
        <v>-0.1007308959960938</v>
      </c>
      <c r="X32" s="2">
        <v>-0.1294727325439453</v>
      </c>
      <c r="Y32" s="2">
        <v>-0.1326923370361328</v>
      </c>
      <c r="Z32" s="2">
        <v>-0.1175060272216797</v>
      </c>
      <c r="AA32" s="2">
        <v>-0.1048955917358398</v>
      </c>
    </row>
    <row r="33" spans="1:27">
      <c r="A33">
        <v>39100</v>
      </c>
      <c r="B33" t="s">
        <v>30</v>
      </c>
      <c r="C33" t="s">
        <v>81</v>
      </c>
      <c r="D33" s="2">
        <v>-0.1149396896362305</v>
      </c>
      <c r="E33" s="2">
        <v>-0.10504150390625</v>
      </c>
      <c r="G33" s="2">
        <v>-0.09485483169555664</v>
      </c>
      <c r="H33" s="2">
        <v>-0.09410810470581055</v>
      </c>
      <c r="I33" s="2">
        <v>-0.09780597686767578</v>
      </c>
      <c r="J33" s="2">
        <v>-0.1116113662719727</v>
      </c>
      <c r="K33" s="2">
        <v>-0.1376562118530273</v>
      </c>
      <c r="M33" s="2">
        <v>-0.1443490982055664</v>
      </c>
      <c r="O33" s="2">
        <v>-0.1436376571655273</v>
      </c>
      <c r="Q33" s="2">
        <v>-0.1434288024902344</v>
      </c>
      <c r="R33" s="2">
        <v>-0.1463556289672852</v>
      </c>
      <c r="S33" s="2">
        <v>-0.1428508758544922</v>
      </c>
      <c r="T33" s="2">
        <v>-0.1387481689453125</v>
      </c>
      <c r="U33" s="2">
        <v>-0.1416540145874023</v>
      </c>
      <c r="V33" s="2">
        <v>-0.1501216888427734</v>
      </c>
      <c r="X33" s="2">
        <v>-0.1721782684326172</v>
      </c>
      <c r="Y33" s="2">
        <v>-0.1699867248535156</v>
      </c>
      <c r="Z33" s="2">
        <v>-0.1466388702392578</v>
      </c>
      <c r="AA33" s="2">
        <v>-0.1317205429077148</v>
      </c>
    </row>
    <row r="34" spans="1:27">
      <c r="A34">
        <v>39110</v>
      </c>
      <c r="B34" t="s">
        <v>31</v>
      </c>
      <c r="C34" t="s">
        <v>81</v>
      </c>
      <c r="D34" s="2">
        <v>-0.05829238891601562</v>
      </c>
      <c r="E34" s="2">
        <v>-0.05498313903808594</v>
      </c>
      <c r="F34" s="2">
        <v>-0.0526728630065918</v>
      </c>
      <c r="G34" s="2">
        <v>-0.05220699310302734</v>
      </c>
      <c r="H34" s="2">
        <v>-0.05122900009155273</v>
      </c>
      <c r="I34" s="2">
        <v>-0.05633211135864258</v>
      </c>
      <c r="J34" s="2">
        <v>-0.05805683135986328</v>
      </c>
      <c r="K34" s="2">
        <v>-0.06588077545166016</v>
      </c>
      <c r="M34" s="2">
        <v>-0.0682525634765625</v>
      </c>
      <c r="O34" s="2">
        <v>-0.0590972900390625</v>
      </c>
      <c r="Q34" s="2">
        <v>-0.05948162078857422</v>
      </c>
      <c r="R34" s="2">
        <v>-0.06235027313232422</v>
      </c>
      <c r="S34" s="2">
        <v>-0.05868911743164062</v>
      </c>
      <c r="T34" s="2">
        <v>-0.05947685241699219</v>
      </c>
      <c r="U34" s="2">
        <v>-0.0652008056640625</v>
      </c>
      <c r="V34" s="2">
        <v>-0.07060813903808594</v>
      </c>
      <c r="X34" s="2">
        <v>-0.0835723876953125</v>
      </c>
      <c r="Y34" s="2">
        <v>-0.081329345703125</v>
      </c>
      <c r="Z34" s="2">
        <v>-0.07116317749023438</v>
      </c>
      <c r="AA34" s="2">
        <v>-0.06095409393310547</v>
      </c>
    </row>
    <row r="35" spans="1:27">
      <c r="A35">
        <v>39112</v>
      </c>
      <c r="B35" t="s">
        <v>32</v>
      </c>
      <c r="C35" t="s">
        <v>81</v>
      </c>
      <c r="D35" s="2">
        <v>-0.06224918365478516</v>
      </c>
      <c r="E35" s="2">
        <v>-0.05956745147705078</v>
      </c>
      <c r="F35" s="2">
        <v>-0.05720233917236328</v>
      </c>
      <c r="G35" s="2">
        <v>-0.0564265251159668</v>
      </c>
      <c r="H35" s="2">
        <v>-0.05603504180908203</v>
      </c>
      <c r="I35" s="2">
        <v>-0.05930233001708984</v>
      </c>
      <c r="J35" s="2">
        <v>-0.06237602233886719</v>
      </c>
      <c r="K35" s="2">
        <v>-0.07135868072509766</v>
      </c>
      <c r="M35" s="2">
        <v>-0.07554721832275391</v>
      </c>
      <c r="O35" s="2">
        <v>-0.06813716888427734</v>
      </c>
      <c r="Q35" s="2">
        <v>-0.06545734405517578</v>
      </c>
      <c r="R35" s="2">
        <v>-0.06921482086181641</v>
      </c>
      <c r="S35" s="2">
        <v>-0.06640338897705078</v>
      </c>
      <c r="T35" s="2">
        <v>-0.06815910339355469</v>
      </c>
      <c r="U35" s="2">
        <v>-0.07389640808105469</v>
      </c>
      <c r="V35" s="2">
        <v>-0.07973861694335938</v>
      </c>
      <c r="X35" s="2">
        <v>-0.08925437927246094</v>
      </c>
      <c r="Y35" s="2">
        <v>-0.08685111999511719</v>
      </c>
      <c r="Z35" s="2">
        <v>-0.07655906677246094</v>
      </c>
      <c r="AA35" s="2">
        <v>-0.06606960296630859</v>
      </c>
    </row>
    <row r="36" spans="1:27">
      <c r="A36">
        <v>39115</v>
      </c>
      <c r="B36" t="s">
        <v>33</v>
      </c>
      <c r="C36" t="s">
        <v>81</v>
      </c>
      <c r="D36" s="2">
        <v>-0.09292697906494141</v>
      </c>
      <c r="E36" s="2">
        <v>-0.08635997772216797</v>
      </c>
      <c r="F36" s="2">
        <v>-0.07991170883178711</v>
      </c>
      <c r="G36" s="2">
        <v>-0.07851219177246094</v>
      </c>
      <c r="H36" s="2">
        <v>-0.07865619659423828</v>
      </c>
      <c r="I36" s="2">
        <v>-0.08264875411987305</v>
      </c>
      <c r="J36" s="2">
        <v>-0.09201526641845703</v>
      </c>
      <c r="K36" s="2">
        <v>-0.1102323532104492</v>
      </c>
      <c r="M36" s="2">
        <v>-0.1039533615112305</v>
      </c>
      <c r="O36" s="2">
        <v>-0.09714508056640625</v>
      </c>
      <c r="Q36" s="2">
        <v>-0.09655380249023438</v>
      </c>
      <c r="R36" s="2">
        <v>-0.1016368865966797</v>
      </c>
      <c r="S36" s="2">
        <v>-0.1037416458129883</v>
      </c>
      <c r="T36" s="2">
        <v>-0.09840488433837891</v>
      </c>
      <c r="U36" s="2">
        <v>-0.102386474609375</v>
      </c>
      <c r="V36" s="2">
        <v>-0.1109867095947266</v>
      </c>
      <c r="X36" s="2">
        <v>-0.1268787384033203</v>
      </c>
      <c r="Y36" s="2">
        <v>-0.1269359588623047</v>
      </c>
      <c r="Z36" s="2">
        <v>-0.1130161285400391</v>
      </c>
      <c r="AA36" s="2">
        <v>-0.1041383743286133</v>
      </c>
    </row>
    <row r="37" spans="1:27">
      <c r="A37">
        <v>39125</v>
      </c>
      <c r="B37" t="s">
        <v>34</v>
      </c>
      <c r="C37" t="s">
        <v>81</v>
      </c>
      <c r="D37" s="2">
        <v>-0.003241539001464844</v>
      </c>
      <c r="E37" s="2">
        <v>-0.001441478729248047</v>
      </c>
      <c r="F37" s="2">
        <v>-0.001631736755371094</v>
      </c>
      <c r="G37" s="2">
        <v>-0.002365589141845703</v>
      </c>
      <c r="H37" s="2">
        <v>-8.249282836914062E-05</v>
      </c>
      <c r="I37" s="2">
        <v>-0.008474349975585938</v>
      </c>
      <c r="J37" s="2">
        <v>-0.002439498901367188</v>
      </c>
      <c r="K37" s="2">
        <v>0.001115798950195312</v>
      </c>
      <c r="M37" s="2">
        <v>0.01062774658203125</v>
      </c>
      <c r="O37" s="2">
        <v>0.02189731597900391</v>
      </c>
      <c r="Q37" s="2">
        <v>0.01672649383544922</v>
      </c>
      <c r="R37" s="2">
        <v>0.01638126373291016</v>
      </c>
      <c r="S37" s="2">
        <v>0.01959323883056641</v>
      </c>
      <c r="T37" s="2">
        <v>0.02054786682128906</v>
      </c>
      <c r="U37" s="2">
        <v>0.01923942565917969</v>
      </c>
      <c r="V37" s="2">
        <v>0.01988983154296875</v>
      </c>
      <c r="X37" s="2">
        <v>0.000110626220703125</v>
      </c>
      <c r="Y37" s="2">
        <v>-0.000675201416015625</v>
      </c>
      <c r="Z37" s="2">
        <v>-0.00092315673828125</v>
      </c>
      <c r="AA37" s="2">
        <v>0.003918647766113281</v>
      </c>
    </row>
    <row r="38" spans="1:27">
      <c r="A38">
        <v>39140</v>
      </c>
      <c r="B38" t="s">
        <v>35</v>
      </c>
      <c r="C38" t="s">
        <v>81</v>
      </c>
      <c r="D38" s="2">
        <v>-0.1213417053222656</v>
      </c>
      <c r="E38" s="2">
        <v>-0.1103982925415039</v>
      </c>
      <c r="G38" s="2">
        <v>-0.09940528869628906</v>
      </c>
      <c r="H38" s="2">
        <v>-0.09899759292602539</v>
      </c>
      <c r="I38" s="2">
        <v>-0.1024260520935059</v>
      </c>
      <c r="J38" s="2">
        <v>-0.1169939041137695</v>
      </c>
      <c r="K38" s="2">
        <v>-0.1453313827514648</v>
      </c>
      <c r="M38" s="2">
        <v>-0.1547756195068359</v>
      </c>
      <c r="O38" s="2">
        <v>-0.1549215316772461</v>
      </c>
      <c r="Q38" s="2">
        <v>-0.1543979644775391</v>
      </c>
      <c r="R38" s="2">
        <v>-0.1569938659667969</v>
      </c>
      <c r="S38" s="2">
        <v>-0.1532726287841797</v>
      </c>
      <c r="T38" s="2">
        <v>-0.1491384506225586</v>
      </c>
      <c r="U38" s="2">
        <v>-0.1515588760375977</v>
      </c>
      <c r="V38" s="2">
        <v>-0.1603317260742188</v>
      </c>
      <c r="X38" s="2">
        <v>-0.1831703186035156</v>
      </c>
      <c r="Y38" s="2">
        <v>-0.180877685546875</v>
      </c>
      <c r="Z38" s="2">
        <v>-0.1551275253295898</v>
      </c>
      <c r="AA38" s="2">
        <v>-0.1388120651245117</v>
      </c>
    </row>
    <row r="39" spans="1:27">
      <c r="A39">
        <v>39141</v>
      </c>
      <c r="B39" t="s">
        <v>36</v>
      </c>
      <c r="C39" t="s">
        <v>81</v>
      </c>
      <c r="D39" s="2">
        <v>-0.084564208984375</v>
      </c>
      <c r="E39" s="2">
        <v>-0.07851314544677734</v>
      </c>
      <c r="F39" s="2">
        <v>-0.07248878479003906</v>
      </c>
      <c r="G39" s="2">
        <v>-0.07149505615234375</v>
      </c>
      <c r="H39" s="2">
        <v>-0.07130098342895508</v>
      </c>
      <c r="I39" s="2">
        <v>-0.07390117645263672</v>
      </c>
      <c r="J39" s="2">
        <v>-0.08272647857666016</v>
      </c>
      <c r="K39" s="2">
        <v>-0.09937953948974609</v>
      </c>
      <c r="M39" s="2">
        <v>-0.09563636779785156</v>
      </c>
      <c r="O39" s="2">
        <v>-0.09209156036376953</v>
      </c>
      <c r="Q39" s="2">
        <v>-0.09119701385498047</v>
      </c>
      <c r="R39" s="2">
        <v>-0.09490871429443359</v>
      </c>
      <c r="S39" s="2">
        <v>-0.09427070617675781</v>
      </c>
      <c r="T39" s="2">
        <v>-0.09097194671630859</v>
      </c>
      <c r="U39" s="2">
        <v>-0.09388446807861328</v>
      </c>
      <c r="V39" s="2">
        <v>-0.1011638641357422</v>
      </c>
      <c r="X39" s="2">
        <v>-0.11328125</v>
      </c>
      <c r="Y39" s="2">
        <v>-0.1129779815673828</v>
      </c>
      <c r="Z39" s="2">
        <v>-0.1013860702514648</v>
      </c>
      <c r="AA39" s="2">
        <v>-0.0953216552734375</v>
      </c>
    </row>
    <row r="40" spans="1:27">
      <c r="A40">
        <v>29144</v>
      </c>
      <c r="B40" t="s">
        <v>37</v>
      </c>
      <c r="C40" t="s">
        <v>81</v>
      </c>
      <c r="D40" s="2">
        <v>-0.08008193969726562</v>
      </c>
      <c r="E40" s="2">
        <v>-0.07408237457275391</v>
      </c>
      <c r="F40" s="2">
        <v>-0.06843662261962891</v>
      </c>
      <c r="G40" s="2">
        <v>-0.06763792037963867</v>
      </c>
      <c r="H40" s="2">
        <v>-0.06691169738769531</v>
      </c>
      <c r="I40" s="2">
        <v>-0.07031154632568359</v>
      </c>
      <c r="J40" s="2">
        <v>-0.07806110382080078</v>
      </c>
      <c r="K40" s="2">
        <v>-0.09356403350830078</v>
      </c>
      <c r="M40" s="2">
        <v>-0.09354877471923828</v>
      </c>
      <c r="O40" s="2">
        <v>-0.09035205841064453</v>
      </c>
      <c r="Q40" s="2">
        <v>-0.09028244018554688</v>
      </c>
      <c r="R40" s="2">
        <v>-0.09293746948242188</v>
      </c>
      <c r="S40" s="2">
        <v>-0.09104824066162109</v>
      </c>
      <c r="T40" s="2">
        <v>-0.08860492706298828</v>
      </c>
      <c r="U40" s="2">
        <v>-0.09123992919921875</v>
      </c>
      <c r="V40" s="2">
        <v>-0.09737205505371094</v>
      </c>
      <c r="X40" s="2">
        <v>-0.1126155853271484</v>
      </c>
      <c r="Y40" s="2">
        <v>-0.1120491027832031</v>
      </c>
      <c r="Z40" s="2">
        <v>-0.09895133972167969</v>
      </c>
      <c r="AA40" s="2">
        <v>-0.08975315093994141</v>
      </c>
    </row>
    <row r="41" spans="1:27">
      <c r="A41">
        <v>39144</v>
      </c>
      <c r="B41" t="s">
        <v>38</v>
      </c>
      <c r="C41" t="s">
        <v>81</v>
      </c>
      <c r="D41" s="2">
        <v>-0.09128570556640625</v>
      </c>
      <c r="E41" s="2">
        <v>-0.08405733108520508</v>
      </c>
      <c r="G41" s="2">
        <v>-0.07619524002075195</v>
      </c>
      <c r="H41" s="2">
        <v>-0.07547616958618164</v>
      </c>
      <c r="I41" s="2">
        <v>-0.07845926284790039</v>
      </c>
      <c r="J41" s="2">
        <v>-0.08863735198974609</v>
      </c>
      <c r="K41" s="2">
        <v>-0.1079702377319336</v>
      </c>
      <c r="M41" s="2">
        <v>-0.1119298934936523</v>
      </c>
      <c r="O41" s="2">
        <v>-0.1107196807861328</v>
      </c>
      <c r="Q41" s="2">
        <v>-0.1101932525634766</v>
      </c>
      <c r="R41" s="2">
        <v>-0.1127176284790039</v>
      </c>
      <c r="S41" s="2">
        <v>-0.1102333068847656</v>
      </c>
      <c r="T41" s="2">
        <v>-0.1076192855834961</v>
      </c>
      <c r="U41" s="2">
        <v>-0.1100683212280273</v>
      </c>
      <c r="V41" s="2">
        <v>-0.117156982421875</v>
      </c>
      <c r="X41" s="2">
        <v>-0.1348171234130859</v>
      </c>
      <c r="Y41" s="2">
        <v>-0.1337413787841797</v>
      </c>
      <c r="Z41" s="2">
        <v>-0.1163148880004883</v>
      </c>
      <c r="AA41" s="2">
        <v>-0.1039800643920898</v>
      </c>
    </row>
    <row r="42" spans="1:27">
      <c r="A42">
        <v>39145</v>
      </c>
      <c r="B42" t="s">
        <v>39</v>
      </c>
      <c r="C42" t="s">
        <v>81</v>
      </c>
      <c r="D42" s="2">
        <v>-0.07098865509033203</v>
      </c>
      <c r="E42" s="2">
        <v>-0.06779193878173828</v>
      </c>
      <c r="F42" s="2">
        <v>-0.06530237197875977</v>
      </c>
      <c r="G42" s="2">
        <v>-0.06424570083618164</v>
      </c>
      <c r="H42" s="2">
        <v>-0.06394100189208984</v>
      </c>
      <c r="I42" s="2">
        <v>-0.06777620315551758</v>
      </c>
      <c r="J42" s="2">
        <v>-0.07134246826171875</v>
      </c>
      <c r="K42" s="2">
        <v>-0.08184146881103516</v>
      </c>
      <c r="M42" s="2">
        <v>-0.08817005157470703</v>
      </c>
      <c r="O42" s="2">
        <v>0</v>
      </c>
      <c r="Q42" s="2">
        <v>0</v>
      </c>
      <c r="R42" s="2">
        <v>-2.86102294921875E-06</v>
      </c>
      <c r="S42" s="2">
        <v>9.5367431640625E-06</v>
      </c>
      <c r="T42" s="2">
        <v>9.5367431640625E-07</v>
      </c>
      <c r="U42" s="2">
        <v>0</v>
      </c>
      <c r="V42" s="2">
        <v>0</v>
      </c>
      <c r="W42" s="2">
        <v>0</v>
      </c>
      <c r="X42" s="2">
        <v>0</v>
      </c>
      <c r="Y42" s="2">
        <v>0</v>
      </c>
      <c r="Z42" s="2">
        <v>1.239776611328125E-05</v>
      </c>
      <c r="AA42" s="2">
        <v>0</v>
      </c>
    </row>
    <row r="43" spans="1:27">
      <c r="A43">
        <v>39150</v>
      </c>
      <c r="B43" t="s">
        <v>40</v>
      </c>
      <c r="C43" t="s">
        <v>81</v>
      </c>
      <c r="D43" s="2">
        <v>-0.1305303573608398</v>
      </c>
      <c r="E43" s="2">
        <v>-0.1207675933837891</v>
      </c>
      <c r="G43" s="2">
        <v>-0.1099953651428223</v>
      </c>
      <c r="H43" s="2">
        <v>-0.1071090698242188</v>
      </c>
      <c r="I43" s="2">
        <v>-0.1128888130187988</v>
      </c>
      <c r="J43" s="2">
        <v>-0.1279630661010742</v>
      </c>
      <c r="K43" s="2">
        <v>-0.1550512313842773</v>
      </c>
      <c r="M43" s="2">
        <v>-0.1591291427612305</v>
      </c>
      <c r="O43" s="2">
        <v>-0.1569490432739258</v>
      </c>
      <c r="Q43" s="2">
        <v>-0.1537466049194336</v>
      </c>
      <c r="R43" s="2">
        <v>-0.1567516326904297</v>
      </c>
      <c r="S43" s="2">
        <v>-0.1536140441894531</v>
      </c>
      <c r="T43" s="2">
        <v>-0.1529140472412109</v>
      </c>
      <c r="U43" s="2">
        <v>-0.1580896377563477</v>
      </c>
      <c r="V43" s="2">
        <v>-0.1704387664794922</v>
      </c>
      <c r="X43" s="2">
        <v>-0.1995925903320312</v>
      </c>
      <c r="Y43" s="2">
        <v>-0.2002277374267578</v>
      </c>
      <c r="Z43" s="2">
        <v>-0.1714982986450195</v>
      </c>
      <c r="AA43" s="2">
        <v>-0.1527328491210938</v>
      </c>
    </row>
    <row r="44" spans="1:27">
      <c r="A44">
        <v>29155</v>
      </c>
      <c r="B44" t="s">
        <v>41</v>
      </c>
      <c r="C44" t="s">
        <v>81</v>
      </c>
      <c r="D44" s="2">
        <v>-0.05002498626708984</v>
      </c>
      <c r="E44" s="2">
        <v>-0.04788827896118164</v>
      </c>
      <c r="F44" s="2">
        <v>-0.04536867141723633</v>
      </c>
      <c r="G44" s="2">
        <v>-0.04488182067871094</v>
      </c>
      <c r="H44" s="2">
        <v>-0.04434347152709961</v>
      </c>
      <c r="I44" s="2">
        <v>-0.04682016372680664</v>
      </c>
      <c r="J44" s="2">
        <v>-0.04979896545410156</v>
      </c>
      <c r="K44" s="2">
        <v>-0.05717372894287109</v>
      </c>
      <c r="M44" s="2">
        <v>-0.05807399749755859</v>
      </c>
      <c r="O44" s="2">
        <v>-0.05441665649414062</v>
      </c>
      <c r="Q44" s="2">
        <v>-0.05389690399169922</v>
      </c>
      <c r="R44" s="2">
        <v>-0.05561351776123047</v>
      </c>
      <c r="S44" s="2">
        <v>-0.05414867401123047</v>
      </c>
      <c r="T44" s="2">
        <v>-0.05390834808349609</v>
      </c>
      <c r="U44" s="2">
        <v>-0.05674552917480469</v>
      </c>
      <c r="V44" s="2">
        <v>-0.06047248840332031</v>
      </c>
      <c r="W44" s="2">
        <v>-0.06389808654785156</v>
      </c>
      <c r="X44" s="2">
        <v>-0.06988716125488281</v>
      </c>
      <c r="Y44" s="2">
        <v>-0.06903266906738281</v>
      </c>
      <c r="Z44" s="2">
        <v>-0.06197738647460938</v>
      </c>
      <c r="AA44" s="2">
        <v>-0.05390644073486328</v>
      </c>
    </row>
    <row r="45" spans="1:27">
      <c r="A45">
        <v>39155</v>
      </c>
      <c r="B45" t="s">
        <v>42</v>
      </c>
      <c r="C45" t="s">
        <v>81</v>
      </c>
      <c r="D45" s="2">
        <v>-0.05415725708007812</v>
      </c>
      <c r="E45" s="2">
        <v>-0.05382680892944336</v>
      </c>
      <c r="F45" s="2">
        <v>-0.05167913436889648</v>
      </c>
      <c r="G45" s="2">
        <v>-0.05067729949951172</v>
      </c>
      <c r="H45" s="2">
        <v>-0.05105495452880859</v>
      </c>
      <c r="I45" s="2">
        <v>-0.05006933212280273</v>
      </c>
      <c r="J45" s="2">
        <v>-0.05498886108398438</v>
      </c>
      <c r="K45" s="2">
        <v>-0.06352710723876953</v>
      </c>
      <c r="M45" s="2">
        <v>-0.07074832916259766</v>
      </c>
      <c r="O45" s="2">
        <v>-0.07138442993164062</v>
      </c>
      <c r="Q45" s="2">
        <v>-0.06783103942871094</v>
      </c>
      <c r="R45" s="2">
        <v>-0.0693206787109375</v>
      </c>
      <c r="S45" s="2">
        <v>-0.06855583190917969</v>
      </c>
      <c r="T45" s="2">
        <v>-0.06993961334228516</v>
      </c>
      <c r="U45" s="2">
        <v>-0.07331466674804688</v>
      </c>
      <c r="V45" s="2">
        <v>-0.07772254943847656</v>
      </c>
      <c r="X45" s="2">
        <v>-0.07951736450195312</v>
      </c>
      <c r="Y45" s="2">
        <v>-0.07749176025390625</v>
      </c>
      <c r="Z45" s="2">
        <v>-0.06979084014892578</v>
      </c>
      <c r="AA45" s="2">
        <v>-0.06049728393554688</v>
      </c>
    </row>
    <row r="46" spans="1:27">
      <c r="A46">
        <v>39160</v>
      </c>
      <c r="B46" t="s">
        <v>43</v>
      </c>
      <c r="C46" t="s">
        <v>81</v>
      </c>
      <c r="D46" s="2">
        <v>-0.08667182922363281</v>
      </c>
      <c r="E46" s="2">
        <v>-0.07925319671630859</v>
      </c>
      <c r="F46" s="2">
        <v>-0.07258510589599609</v>
      </c>
      <c r="G46" s="2">
        <v>-0.071807861328125</v>
      </c>
      <c r="H46" s="2">
        <v>-0.07163095474243164</v>
      </c>
      <c r="I46" s="2">
        <v>-0.07724571228027344</v>
      </c>
      <c r="J46" s="2">
        <v>-0.08468341827392578</v>
      </c>
      <c r="K46" s="2">
        <v>-0.1018209457397461</v>
      </c>
      <c r="M46" s="2">
        <v>-0.08504199981689453</v>
      </c>
      <c r="O46" s="2">
        <v>-0.07273674011230469</v>
      </c>
      <c r="Q46" s="2">
        <v>-0.07469844818115234</v>
      </c>
      <c r="R46" s="2">
        <v>-0.08079910278320312</v>
      </c>
      <c r="S46" s="2">
        <v>-0.08467388153076172</v>
      </c>
      <c r="T46" s="2">
        <v>-0.07556438446044922</v>
      </c>
      <c r="U46" s="2">
        <v>-0.08274745941162109</v>
      </c>
      <c r="V46" s="2">
        <v>-0.09430885314941406</v>
      </c>
      <c r="X46" s="2">
        <v>-0.1197872161865234</v>
      </c>
      <c r="Y46" s="2">
        <v>-0.1213150024414062</v>
      </c>
      <c r="Z46" s="2">
        <v>-0.1068239212036133</v>
      </c>
      <c r="AA46" s="2">
        <v>-0.09630393981933594</v>
      </c>
    </row>
    <row r="47" spans="1:27">
      <c r="A47">
        <v>29165</v>
      </c>
      <c r="B47" t="s">
        <v>44</v>
      </c>
      <c r="C47" t="s">
        <v>81</v>
      </c>
      <c r="D47" s="2">
        <v>-0.01216602325439453</v>
      </c>
      <c r="E47" s="2">
        <v>-0.01195287704467773</v>
      </c>
      <c r="F47" s="2">
        <v>-0.01162338256835938</v>
      </c>
      <c r="G47" s="2">
        <v>-0.01146221160888672</v>
      </c>
      <c r="H47" s="2">
        <v>-0.01123142242431641</v>
      </c>
      <c r="I47" s="2">
        <v>-0.01164722442626953</v>
      </c>
      <c r="J47" s="2">
        <v>-0.01115798950195312</v>
      </c>
      <c r="K47" s="2">
        <v>-0.01117324829101562</v>
      </c>
      <c r="M47" s="2">
        <v>-0.01171970367431641</v>
      </c>
      <c r="O47" s="2">
        <v>-0.01119041442871094</v>
      </c>
      <c r="Q47" s="2">
        <v>-0.01106166839599609</v>
      </c>
      <c r="R47" s="2">
        <v>-0.01140785217285156</v>
      </c>
      <c r="S47" s="2">
        <v>-0.01090908050537109</v>
      </c>
      <c r="T47" s="2">
        <v>-0.01120090484619141</v>
      </c>
      <c r="U47" s="2">
        <v>-0.01099109649658203</v>
      </c>
      <c r="V47" s="2">
        <v>-0.01096534729003906</v>
      </c>
      <c r="W47" s="2">
        <v>-0.01088523864746094</v>
      </c>
      <c r="X47" s="2">
        <v>-0.01494216918945312</v>
      </c>
      <c r="Y47" s="2">
        <v>-0.01584434509277344</v>
      </c>
      <c r="Z47" s="2">
        <v>-0.01617527008056641</v>
      </c>
      <c r="AA47" s="2">
        <v>-0.01141071319580078</v>
      </c>
    </row>
    <row r="48" spans="1:27">
      <c r="A48">
        <v>39165</v>
      </c>
      <c r="B48" t="s">
        <v>45</v>
      </c>
      <c r="C48" t="s">
        <v>81</v>
      </c>
      <c r="D48" s="2">
        <v>-0.002894401550292969</v>
      </c>
      <c r="E48" s="2">
        <v>-0.001344203948974609</v>
      </c>
      <c r="F48" s="2">
        <v>-0.001184940338134766</v>
      </c>
      <c r="G48" s="2">
        <v>-0.002192497253417969</v>
      </c>
      <c r="H48" s="2">
        <v>-2.86102294921875E-06</v>
      </c>
      <c r="I48" s="2">
        <v>-0.007714271545410156</v>
      </c>
      <c r="J48" s="2">
        <v>-0.002088546752929688</v>
      </c>
      <c r="K48" s="2">
        <v>0.001345634460449219</v>
      </c>
      <c r="M48" s="2">
        <v>0.01000213623046875</v>
      </c>
      <c r="O48" s="2">
        <v>0.02050876617431641</v>
      </c>
      <c r="Q48" s="2">
        <v>0.01543140411376953</v>
      </c>
      <c r="R48" s="2">
        <v>0.01490116119384766</v>
      </c>
      <c r="S48" s="2">
        <v>0.01761817932128906</v>
      </c>
      <c r="T48" s="2">
        <v>0.01870346069335938</v>
      </c>
      <c r="U48" s="2">
        <v>0.01784324645996094</v>
      </c>
      <c r="V48" s="2">
        <v>0.01869773864746094</v>
      </c>
      <c r="W48" s="2">
        <v>0.01115798950195312</v>
      </c>
      <c r="X48" s="2">
        <v>0.00060272216796875</v>
      </c>
      <c r="Y48" s="2">
        <v>-0.000652313232421875</v>
      </c>
      <c r="Z48" s="2">
        <v>-0.001051902770996094</v>
      </c>
      <c r="AA48" s="2">
        <v>0.003694534301757812</v>
      </c>
    </row>
    <row r="49" spans="1:27">
      <c r="A49">
        <v>29210</v>
      </c>
      <c r="B49" t="s">
        <v>46</v>
      </c>
      <c r="C49" t="s">
        <v>82</v>
      </c>
      <c r="D49" s="2">
        <v>-0.01224803924560547</v>
      </c>
      <c r="E49" s="2">
        <v>-0.01204013824462891</v>
      </c>
      <c r="F49" s="2">
        <v>-0.01190328598022461</v>
      </c>
      <c r="G49" s="2">
        <v>-0.01210689544677734</v>
      </c>
      <c r="H49" s="2">
        <v>-0.01189947128295898</v>
      </c>
      <c r="I49" s="2">
        <v>-0.01203346252441406</v>
      </c>
      <c r="J49" s="2">
        <v>-0.01193714141845703</v>
      </c>
      <c r="K49" s="2">
        <v>-0.01445960998535156</v>
      </c>
      <c r="M49" s="2">
        <v>-0.01232337951660156</v>
      </c>
      <c r="O49" s="2">
        <v>-0.01200962066650391</v>
      </c>
      <c r="Q49" s="2">
        <v>-0.01213264465332031</v>
      </c>
      <c r="R49" s="2">
        <v>-0.01210308074951172</v>
      </c>
      <c r="S49" s="2">
        <v>-0.01202583312988281</v>
      </c>
      <c r="T49" s="2">
        <v>-0.01190376281738281</v>
      </c>
      <c r="U49" s="2">
        <v>-0.0119476318359375</v>
      </c>
      <c r="V49" s="2">
        <v>-0.01172637939453125</v>
      </c>
      <c r="W49" s="2">
        <v>-0.01634025573730469</v>
      </c>
      <c r="X49" s="2">
        <v>-0.01572990417480469</v>
      </c>
      <c r="Y49" s="2">
        <v>-0.015838623046875</v>
      </c>
      <c r="Z49" s="2">
        <v>-0.01646900177001953</v>
      </c>
      <c r="AA49" s="2">
        <v>-0.01139640808105469</v>
      </c>
    </row>
    <row r="50" spans="1:27">
      <c r="A50">
        <v>39210</v>
      </c>
      <c r="B50" t="s">
        <v>47</v>
      </c>
      <c r="C50" t="s">
        <v>82</v>
      </c>
      <c r="D50" s="2">
        <v>-0.0009317398071289062</v>
      </c>
      <c r="E50" s="2">
        <v>-0.0008502006530761719</v>
      </c>
      <c r="F50" s="2">
        <v>-0.001606464385986328</v>
      </c>
      <c r="G50" s="2">
        <v>-0.002057075500488281</v>
      </c>
      <c r="H50" s="2">
        <v>-0.001606941223144531</v>
      </c>
      <c r="I50" s="2">
        <v>-0.001570224761962891</v>
      </c>
      <c r="J50" s="2">
        <v>0.001970291137695312</v>
      </c>
      <c r="K50" s="2">
        <v>-0.0003232955932617188</v>
      </c>
      <c r="M50" s="2">
        <v>0.00882720947265625</v>
      </c>
      <c r="O50" s="2">
        <v>0.01265621185302734</v>
      </c>
      <c r="Q50" s="2">
        <v>0.01323413848876953</v>
      </c>
      <c r="R50" s="2">
        <v>0.01229572296142578</v>
      </c>
      <c r="S50" s="2">
        <v>0.01224994659423828</v>
      </c>
      <c r="T50" s="2">
        <v>0.01358413696289062</v>
      </c>
      <c r="U50" s="2">
        <v>0.01295089721679688</v>
      </c>
      <c r="V50" s="2">
        <v>0.01246833801269531</v>
      </c>
      <c r="W50" s="2">
        <v>0.01068878173828125</v>
      </c>
      <c r="X50" s="2">
        <v>0.01203536987304688</v>
      </c>
      <c r="Y50" s="2">
        <v>0.01339149475097656</v>
      </c>
      <c r="Z50" s="2">
        <v>0.005835533142089844</v>
      </c>
      <c r="AA50" s="2">
        <v>0.009815216064453125</v>
      </c>
    </row>
    <row r="51" spans="1:27">
      <c r="A51">
        <v>39221</v>
      </c>
      <c r="B51" t="s">
        <v>48</v>
      </c>
      <c r="C51" t="s">
        <v>82</v>
      </c>
      <c r="D51" s="2">
        <v>0.003337860107421875</v>
      </c>
      <c r="E51" s="2">
        <v>0.008970260620117188</v>
      </c>
      <c r="F51" s="2">
        <v>0.006593227386474609</v>
      </c>
      <c r="G51" s="2">
        <v>0.003691673278808594</v>
      </c>
      <c r="H51" s="2">
        <v>0.003635406494140625</v>
      </c>
      <c r="I51" s="2">
        <v>0.003261089324951172</v>
      </c>
      <c r="J51" s="2">
        <v>0.004405021667480469</v>
      </c>
      <c r="K51" s="2">
        <v>0.0042877197265625</v>
      </c>
      <c r="M51" s="2">
        <v>0.01620864868164062</v>
      </c>
      <c r="O51" s="2">
        <v>0.02336311340332031</v>
      </c>
      <c r="Q51" s="2">
        <v>0.02666759490966797</v>
      </c>
      <c r="R51" s="2">
        <v>0.02888679504394531</v>
      </c>
      <c r="S51" s="2">
        <v>0.02889442443847656</v>
      </c>
      <c r="T51" s="2">
        <v>0.02733039855957031</v>
      </c>
      <c r="U51" s="2">
        <v>0.02575111389160156</v>
      </c>
      <c r="V51" s="2">
        <v>0.02303123474121094</v>
      </c>
      <c r="W51" s="2">
        <v>0.006427764892578125</v>
      </c>
      <c r="X51" s="2">
        <v>0.01521873474121094</v>
      </c>
      <c r="Y51" s="2">
        <v>0.01320838928222656</v>
      </c>
      <c r="Z51" s="2">
        <v>0.004901885986328125</v>
      </c>
      <c r="AA51" s="2">
        <v>0.01840400695800781</v>
      </c>
    </row>
    <row r="52" spans="1:27">
      <c r="A52">
        <v>39220</v>
      </c>
      <c r="B52" t="s">
        <v>49</v>
      </c>
      <c r="C52" t="s">
        <v>82</v>
      </c>
      <c r="D52" s="2">
        <v>0.003381729125976562</v>
      </c>
      <c r="E52" s="2">
        <v>0.009012699127197266</v>
      </c>
      <c r="F52" s="2">
        <v>0.006631374359130859</v>
      </c>
      <c r="G52" s="2">
        <v>0.00371551513671875</v>
      </c>
      <c r="H52" s="2">
        <v>0.003661155700683594</v>
      </c>
      <c r="I52" s="2">
        <v>0.003285884857177734</v>
      </c>
      <c r="J52" s="2">
        <v>0.004426002502441406</v>
      </c>
      <c r="K52" s="2">
        <v>0.004320144653320312</v>
      </c>
      <c r="M52" s="2">
        <v>0.01625633239746094</v>
      </c>
      <c r="O52" s="2">
        <v>0.02341365814208984</v>
      </c>
      <c r="Q52" s="2">
        <v>0.02672576904296875</v>
      </c>
      <c r="R52" s="2">
        <v>0.02895736694335938</v>
      </c>
      <c r="S52" s="2">
        <v>0.02896022796630859</v>
      </c>
      <c r="T52" s="2">
        <v>0.02739238739013672</v>
      </c>
      <c r="U52" s="2">
        <v>0.02582740783691406</v>
      </c>
      <c r="V52" s="2">
        <v>0.02310752868652344</v>
      </c>
      <c r="W52" s="2">
        <v>0.006519317626953125</v>
      </c>
      <c r="X52" s="2">
        <v>0.01531028747558594</v>
      </c>
      <c r="Y52" s="2">
        <v>0.01327133178710938</v>
      </c>
      <c r="Z52" s="2">
        <v>0.004971504211425781</v>
      </c>
      <c r="AA52" s="2">
        <v>0.01845169067382812</v>
      </c>
    </row>
    <row r="53" spans="1:27">
      <c r="A53">
        <v>39225</v>
      </c>
      <c r="B53" t="s">
        <v>50</v>
      </c>
      <c r="C53" t="s">
        <v>82</v>
      </c>
      <c r="D53" s="2">
        <v>-0.0703277587890625</v>
      </c>
      <c r="E53" s="2">
        <v>-0.06595802307128906</v>
      </c>
      <c r="F53" s="2">
        <v>-0.06281757354736328</v>
      </c>
      <c r="G53" s="2">
        <v>-0.06122303009033203</v>
      </c>
      <c r="H53" s="2">
        <v>-0.06100988388061523</v>
      </c>
      <c r="I53" s="2">
        <v>-0.06236791610717773</v>
      </c>
      <c r="J53" s="2">
        <v>-0.06807422637939453</v>
      </c>
      <c r="K53" s="2">
        <v>-0.07953357696533203</v>
      </c>
      <c r="M53" s="2">
        <v>-0.09381580352783203</v>
      </c>
      <c r="O53" s="2">
        <v>-0.095703125</v>
      </c>
      <c r="Q53" s="2">
        <v>-0.09953784942626953</v>
      </c>
      <c r="R53" s="2">
        <v>-0.1009693145751953</v>
      </c>
      <c r="S53" s="2">
        <v>-0.08852958679199219</v>
      </c>
      <c r="T53" s="2">
        <v>-0.08288097381591797</v>
      </c>
      <c r="U53" s="2">
        <v>-0.08497810363769531</v>
      </c>
      <c r="V53" s="2">
        <v>-0.08136367797851562</v>
      </c>
      <c r="W53" s="2">
        <v>-0.08960723876953125</v>
      </c>
      <c r="X53" s="2">
        <v>-0.08992576599121094</v>
      </c>
      <c r="Y53" s="2">
        <v>-0.0865325927734375</v>
      </c>
      <c r="Z53" s="2">
        <v>-0.09304428100585938</v>
      </c>
      <c r="AA53" s="2">
        <v>-0.07939529418945312</v>
      </c>
    </row>
    <row r="54" spans="1:27">
      <c r="A54">
        <v>29230</v>
      </c>
      <c r="B54" t="s">
        <v>51</v>
      </c>
      <c r="C54" t="s">
        <v>82</v>
      </c>
      <c r="D54" s="2">
        <v>-0.07626438140869141</v>
      </c>
      <c r="E54" s="2">
        <v>-0.0672607421875</v>
      </c>
      <c r="F54" s="2">
        <v>-0.06387042999267578</v>
      </c>
      <c r="G54" s="2">
        <v>-0.06266069412231445</v>
      </c>
      <c r="H54" s="2">
        <v>-0.0622563362121582</v>
      </c>
      <c r="I54" s="2">
        <v>-0.06509113311767578</v>
      </c>
      <c r="J54" s="2">
        <v>-0.0743560791015625</v>
      </c>
      <c r="K54" s="2">
        <v>-0.09374618530273438</v>
      </c>
      <c r="M54" s="2">
        <v>-0.09937286376953125</v>
      </c>
      <c r="O54" s="2">
        <v>-0.1004095077514648</v>
      </c>
      <c r="Q54" s="2">
        <v>-0.1039905548095703</v>
      </c>
      <c r="R54" s="2">
        <v>-0.1028118133544922</v>
      </c>
      <c r="S54" s="2">
        <v>-0.1003866195678711</v>
      </c>
      <c r="T54" s="2">
        <v>-0.095703125</v>
      </c>
      <c r="U54" s="2">
        <v>-0.09571743011474609</v>
      </c>
      <c r="V54" s="2">
        <v>-0.1015663146972656</v>
      </c>
      <c r="W54" s="2">
        <v>-0.1170101165771484</v>
      </c>
      <c r="X54" s="2">
        <v>-0.1225547790527344</v>
      </c>
      <c r="Y54" s="2">
        <v>-0.1216697692871094</v>
      </c>
      <c r="Z54" s="2">
        <v>-0.1027698516845703</v>
      </c>
      <c r="AA54" s="2">
        <v>-0.08406925201416016</v>
      </c>
    </row>
    <row r="55" spans="1:27">
      <c r="A55">
        <v>39230</v>
      </c>
      <c r="B55" t="s">
        <v>52</v>
      </c>
      <c r="C55" t="s">
        <v>82</v>
      </c>
      <c r="D55" s="2">
        <v>-0.09135341644287109</v>
      </c>
      <c r="E55" s="2">
        <v>-0.08139181137084961</v>
      </c>
      <c r="F55" s="2">
        <v>-0.07680034637451172</v>
      </c>
      <c r="G55" s="2">
        <v>-0.07504701614379883</v>
      </c>
      <c r="H55" s="2">
        <v>-0.07455587387084961</v>
      </c>
      <c r="I55" s="2">
        <v>-0.07784891128540039</v>
      </c>
      <c r="J55" s="2">
        <v>-0.08974838256835938</v>
      </c>
      <c r="K55" s="2">
        <v>-0.1144618988037109</v>
      </c>
      <c r="M55" s="2">
        <v>-0.1238422393798828</v>
      </c>
      <c r="O55" s="2">
        <v>-0.1276063919067383</v>
      </c>
      <c r="Q55" s="2">
        <v>-0.1326808929443359</v>
      </c>
      <c r="R55" s="2">
        <v>-0.1313591003417969</v>
      </c>
      <c r="S55" s="2">
        <v>-0.1285362243652344</v>
      </c>
      <c r="T55" s="2">
        <v>-0.1221113204956055</v>
      </c>
      <c r="U55" s="2">
        <v>-0.1211309432983398</v>
      </c>
      <c r="V55" s="2">
        <v>-0.1282501220703125</v>
      </c>
      <c r="W55" s="2">
        <v>-0.14483642578125</v>
      </c>
      <c r="X55" s="2">
        <v>-0.152923583984375</v>
      </c>
      <c r="Y55" s="2">
        <v>-0.1514225006103516</v>
      </c>
      <c r="Z55" s="2">
        <v>-0.1254959106445312</v>
      </c>
      <c r="AA55" s="2">
        <v>-0.1042652130126953</v>
      </c>
    </row>
    <row r="56" spans="1:27">
      <c r="A56">
        <v>29233</v>
      </c>
      <c r="B56" t="s">
        <v>53</v>
      </c>
      <c r="C56" t="s">
        <v>82</v>
      </c>
      <c r="D56" s="2">
        <v>-0.07641315460205078</v>
      </c>
      <c r="E56" s="2">
        <v>-0.06749105453491211</v>
      </c>
      <c r="F56" s="2">
        <v>-0.06403684616088867</v>
      </c>
      <c r="G56" s="2">
        <v>-0.06271171569824219</v>
      </c>
      <c r="H56" s="2">
        <v>-0.06232118606567383</v>
      </c>
      <c r="I56" s="2">
        <v>-0.06519651412963867</v>
      </c>
      <c r="J56" s="2">
        <v>-0.07452106475830078</v>
      </c>
      <c r="K56" s="2">
        <v>-0.09366893768310547</v>
      </c>
      <c r="M56" s="2">
        <v>-0.09967803955078125</v>
      </c>
      <c r="O56" s="2">
        <v>-0.1006126403808594</v>
      </c>
      <c r="Q56" s="2">
        <v>-0.1042575836181641</v>
      </c>
      <c r="R56" s="2">
        <v>-0.1031303405761719</v>
      </c>
      <c r="S56" s="2">
        <v>-0.1007919311523438</v>
      </c>
      <c r="T56" s="2">
        <v>-0.09617137908935547</v>
      </c>
      <c r="U56" s="2">
        <v>-0.09632778167724609</v>
      </c>
      <c r="V56" s="2">
        <v>-0.1020717620849609</v>
      </c>
      <c r="W56" s="2">
        <v>-0.1172866821289062</v>
      </c>
      <c r="X56" s="2">
        <v>-0.1232013702392578</v>
      </c>
      <c r="Y56" s="2">
        <v>-0.12249755859375</v>
      </c>
      <c r="Z56" s="2">
        <v>-0.1033077239990234</v>
      </c>
      <c r="AA56" s="2">
        <v>-0.08491325378417969</v>
      </c>
    </row>
    <row r="57" spans="1:27">
      <c r="A57">
        <v>29235</v>
      </c>
      <c r="B57" t="s">
        <v>54</v>
      </c>
      <c r="C57" t="s">
        <v>82</v>
      </c>
      <c r="D57" s="2">
        <v>-0.07661628723144531</v>
      </c>
      <c r="E57" s="2">
        <v>-0.06766176223754883</v>
      </c>
      <c r="F57" s="2">
        <v>-0.06419754028320312</v>
      </c>
      <c r="G57" s="2">
        <v>-0.06287002563476562</v>
      </c>
      <c r="H57" s="2">
        <v>-0.06247806549072266</v>
      </c>
      <c r="I57" s="2">
        <v>-0.06536293029785156</v>
      </c>
      <c r="J57" s="2">
        <v>-0.07471561431884766</v>
      </c>
      <c r="K57" s="2">
        <v>-0.09391593933105469</v>
      </c>
      <c r="M57" s="2">
        <v>-0.09994697570800781</v>
      </c>
      <c r="O57" s="2">
        <v>-0.1008739471435547</v>
      </c>
      <c r="Q57" s="2">
        <v>-0.1045246124267578</v>
      </c>
      <c r="R57" s="2">
        <v>-0.1033954620361328</v>
      </c>
      <c r="S57" s="2">
        <v>-0.1010494232177734</v>
      </c>
      <c r="T57" s="2">
        <v>-0.09641265869140625</v>
      </c>
      <c r="U57" s="2">
        <v>-0.09657478332519531</v>
      </c>
      <c r="V57" s="2">
        <v>-0.1023406982421875</v>
      </c>
      <c r="W57" s="2">
        <v>-0.1175937652587891</v>
      </c>
      <c r="X57" s="2">
        <v>-0.1235237121582031</v>
      </c>
      <c r="Y57" s="2">
        <v>-0.1228179931640625</v>
      </c>
      <c r="Z57" s="2">
        <v>-0.10357666015625</v>
      </c>
      <c r="AA57" s="2">
        <v>-0.08513641357421875</v>
      </c>
    </row>
    <row r="58" spans="1:27">
      <c r="A58">
        <v>39235</v>
      </c>
      <c r="B58" t="s">
        <v>55</v>
      </c>
      <c r="C58" t="s">
        <v>82</v>
      </c>
      <c r="D58" s="2">
        <v>-0.08070850372314453</v>
      </c>
      <c r="E58" s="2">
        <v>-0.0713648796081543</v>
      </c>
      <c r="F58" s="2">
        <v>-0.06746816635131836</v>
      </c>
      <c r="G58" s="2">
        <v>-0.06576871871948242</v>
      </c>
      <c r="H58" s="2">
        <v>-0.06536960601806641</v>
      </c>
      <c r="I58" s="2">
        <v>-0.0686192512512207</v>
      </c>
      <c r="J58" s="2">
        <v>-0.07917690277099609</v>
      </c>
      <c r="K58" s="2">
        <v>-0.09990215301513672</v>
      </c>
      <c r="M58" s="2">
        <v>-0.1082611083984375</v>
      </c>
      <c r="O58" s="2">
        <v>-0.109898567199707</v>
      </c>
      <c r="Q58" s="2">
        <v>-0.113957405090332</v>
      </c>
      <c r="R58" s="2">
        <v>-0.1124782562255859</v>
      </c>
      <c r="S58" s="2">
        <v>-0.1106243133544922</v>
      </c>
      <c r="T58" s="2">
        <v>-0.1053991317749023</v>
      </c>
      <c r="U58" s="2">
        <v>-0.1055517196655273</v>
      </c>
      <c r="V58" s="2">
        <v>-0.1117515563964844</v>
      </c>
      <c r="W58" s="2">
        <v>-0.127349853515625</v>
      </c>
      <c r="X58" s="2">
        <v>-0.1355533599853516</v>
      </c>
      <c r="Y58" s="2">
        <v>-0.1356296539306641</v>
      </c>
      <c r="Z58" s="2">
        <v>-0.1114768981933594</v>
      </c>
      <c r="AA58" s="2">
        <v>-0.092987060546875</v>
      </c>
    </row>
    <row r="59" spans="1:27">
      <c r="A59">
        <v>39255</v>
      </c>
      <c r="B59" t="s">
        <v>56</v>
      </c>
      <c r="C59" t="s">
        <v>82</v>
      </c>
      <c r="D59" s="2">
        <v>-0.076995849609375</v>
      </c>
      <c r="E59" s="2">
        <v>-0.07279777526855469</v>
      </c>
      <c r="F59" s="2">
        <v>-0.06952810287475586</v>
      </c>
      <c r="G59" s="2">
        <v>-0.06806135177612305</v>
      </c>
      <c r="H59" s="2">
        <v>-0.06797218322753906</v>
      </c>
      <c r="I59" s="2">
        <v>-0.06923341751098633</v>
      </c>
      <c r="J59" s="2">
        <v>-0.07532119750976562</v>
      </c>
      <c r="K59" s="2">
        <v>-0.08603477478027344</v>
      </c>
      <c r="M59" s="2">
        <v>-0.1047935485839844</v>
      </c>
      <c r="O59" s="2">
        <v>-0.1099052429199219</v>
      </c>
      <c r="Q59" s="2">
        <v>-0.1137304306030273</v>
      </c>
      <c r="R59" s="2">
        <v>-0.114802360534668</v>
      </c>
      <c r="S59" s="2">
        <v>-0.1070423126220703</v>
      </c>
      <c r="T59" s="2">
        <v>-0.1025972366333008</v>
      </c>
      <c r="U59" s="2">
        <v>-0.1034145355224609</v>
      </c>
      <c r="V59" s="2">
        <v>-0.1029472351074219</v>
      </c>
      <c r="W59" s="2">
        <v>-0.1113224029541016</v>
      </c>
      <c r="X59" s="2">
        <v>-0.1109752655029297</v>
      </c>
      <c r="Y59" s="2">
        <v>-0.1068363189697266</v>
      </c>
      <c r="Z59" s="2">
        <v>-0.1032733917236328</v>
      </c>
      <c r="AA59" s="2">
        <v>-0.08884334564208984</v>
      </c>
    </row>
    <row r="60" spans="1:27">
      <c r="A60">
        <v>39256</v>
      </c>
      <c r="B60" t="s">
        <v>57</v>
      </c>
      <c r="C60" t="s">
        <v>82</v>
      </c>
      <c r="D60" s="2">
        <v>-0.2585325241088867</v>
      </c>
      <c r="E60" s="2">
        <v>-0.2460293769836426</v>
      </c>
      <c r="F60" s="2">
        <v>-0.2403626441955566</v>
      </c>
      <c r="G60" s="2">
        <v>-0.2358932495117188</v>
      </c>
      <c r="H60" s="2">
        <v>-0.235288143157959</v>
      </c>
      <c r="I60" s="2">
        <v>-0.2355632781982422</v>
      </c>
      <c r="J60" s="2">
        <v>-0.2549991607666016</v>
      </c>
      <c r="K60" s="2">
        <v>-0.2890281677246094</v>
      </c>
      <c r="M60" s="2">
        <v>-0.3485803604125977</v>
      </c>
      <c r="O60" s="2">
        <v>-0.3484716415405273</v>
      </c>
      <c r="Q60" s="2">
        <v>-0.361332893371582</v>
      </c>
      <c r="R60" s="2">
        <v>-0.3666973114013672</v>
      </c>
      <c r="S60" s="2">
        <v>-0.3449592590332031</v>
      </c>
      <c r="T60" s="2">
        <v>-0.3457851409912109</v>
      </c>
      <c r="U60" s="2">
        <v>-0.3461055755615234</v>
      </c>
      <c r="V60" s="2">
        <v>-0.3603734970092773</v>
      </c>
      <c r="W60" s="2">
        <v>-0.3871879577636719</v>
      </c>
      <c r="X60" s="2">
        <v>-0.3899745941162109</v>
      </c>
      <c r="Y60" s="2">
        <v>-0.3765373229980469</v>
      </c>
      <c r="Z60" s="2">
        <v>-0.3445158004760742</v>
      </c>
      <c r="AA60" s="2">
        <v>-0.2922067642211914</v>
      </c>
    </row>
    <row r="61" spans="1:27">
      <c r="A61">
        <v>39265</v>
      </c>
      <c r="B61" t="s">
        <v>58</v>
      </c>
      <c r="C61" t="s">
        <v>82</v>
      </c>
      <c r="D61" s="2">
        <v>-0.1594552993774414</v>
      </c>
      <c r="E61" s="2">
        <v>-0.139500617980957</v>
      </c>
      <c r="F61" s="2">
        <v>-0.1308512687683105</v>
      </c>
      <c r="G61" s="2">
        <v>-0.1260418891906738</v>
      </c>
      <c r="H61" s="2">
        <v>-0.1254491806030273</v>
      </c>
      <c r="I61" s="2">
        <v>-0.1323747634887695</v>
      </c>
      <c r="J61" s="2">
        <v>-0.1530580520629883</v>
      </c>
      <c r="K61" s="2">
        <v>-0.1936359405517578</v>
      </c>
      <c r="M61" s="2">
        <v>-0.2224588394165039</v>
      </c>
      <c r="O61" s="2">
        <v>-0.2245950698852539</v>
      </c>
      <c r="Q61" s="2">
        <v>-0.2343988418579102</v>
      </c>
      <c r="R61" s="2">
        <v>-0.2339601516723633</v>
      </c>
      <c r="S61" s="2">
        <v>-0.2293357849121094</v>
      </c>
      <c r="T61" s="2">
        <v>-0.2180137634277344</v>
      </c>
      <c r="U61" s="2">
        <v>-0.2201347351074219</v>
      </c>
      <c r="V61" s="2">
        <v>-0.2331733703613281</v>
      </c>
      <c r="W61" s="2">
        <v>-0.2659549713134766</v>
      </c>
      <c r="X61" s="2">
        <v>-0.2813739776611328</v>
      </c>
      <c r="Y61" s="2">
        <v>-0.2784557342529297</v>
      </c>
      <c r="Z61" s="2">
        <v>-0.2282009124755859</v>
      </c>
      <c r="AA61" s="2">
        <v>-0.1897602081298828</v>
      </c>
    </row>
    <row r="62" spans="1:27">
      <c r="A62">
        <v>39270</v>
      </c>
      <c r="B62" t="s">
        <v>59</v>
      </c>
      <c r="C62" t="s">
        <v>82</v>
      </c>
      <c r="D62" s="2">
        <v>-0.1092844009399414</v>
      </c>
      <c r="E62" s="2">
        <v>-0.09745597839355469</v>
      </c>
      <c r="F62" s="2">
        <v>-0.09248685836791992</v>
      </c>
      <c r="G62" s="2">
        <v>-0.09018135070800781</v>
      </c>
      <c r="H62" s="2">
        <v>-0.08960390090942383</v>
      </c>
      <c r="I62" s="2">
        <v>-0.09350681304931641</v>
      </c>
      <c r="J62" s="2">
        <v>-0.10723876953125</v>
      </c>
      <c r="K62" s="2">
        <v>-0.1357135772705078</v>
      </c>
      <c r="M62" s="2">
        <v>-0.1467056274414062</v>
      </c>
      <c r="O62" s="2">
        <v>-0.1518573760986328</v>
      </c>
      <c r="Q62" s="2">
        <v>-0.1575689315795898</v>
      </c>
      <c r="R62" s="2">
        <v>-0.1554059982299805</v>
      </c>
      <c r="S62" s="2">
        <v>-0.1522378921508789</v>
      </c>
      <c r="T62" s="2">
        <v>-0.1442890167236328</v>
      </c>
      <c r="U62" s="2">
        <v>-0.1434993743896484</v>
      </c>
      <c r="V62" s="2">
        <v>-0.1534500122070312</v>
      </c>
      <c r="W62" s="2">
        <v>-0.1724128723144531</v>
      </c>
      <c r="X62" s="2">
        <v>-0.1822528839111328</v>
      </c>
      <c r="Y62" s="2">
        <v>-0.1810989379882812</v>
      </c>
      <c r="Z62" s="2">
        <v>-0.1503915786743164</v>
      </c>
      <c r="AA62" s="2">
        <v>-0.126251220703125</v>
      </c>
    </row>
    <row r="63" spans="1:27">
      <c r="A63">
        <v>39275</v>
      </c>
      <c r="B63" t="s">
        <v>60</v>
      </c>
      <c r="C63" t="s">
        <v>82</v>
      </c>
      <c r="D63" s="2">
        <v>-0.1006984710693359</v>
      </c>
      <c r="E63" s="2">
        <v>-0.08868551254272461</v>
      </c>
      <c r="F63" s="2">
        <v>-0.08334732055664062</v>
      </c>
      <c r="G63" s="2">
        <v>-0.08107423782348633</v>
      </c>
      <c r="H63" s="2">
        <v>-0.08050251007080078</v>
      </c>
      <c r="I63" s="2">
        <v>-0.08458566665649414</v>
      </c>
      <c r="J63" s="2">
        <v>-0.09855937957763672</v>
      </c>
      <c r="K63" s="2">
        <v>-0.1256523132324219</v>
      </c>
      <c r="M63" s="2">
        <v>-0.1362466812133789</v>
      </c>
      <c r="O63" s="2">
        <v>-0.1398448944091797</v>
      </c>
      <c r="Q63" s="2">
        <v>-0.1458492279052734</v>
      </c>
      <c r="R63" s="2">
        <v>-0.1446819305419922</v>
      </c>
      <c r="S63" s="2">
        <v>-0.1416444778442383</v>
      </c>
      <c r="T63" s="2">
        <v>-0.1342296600341797</v>
      </c>
      <c r="U63" s="2">
        <v>-0.1339273452758789</v>
      </c>
      <c r="V63" s="2">
        <v>-0.1420421600341797</v>
      </c>
      <c r="W63" s="2">
        <v>-0.1609172821044922</v>
      </c>
      <c r="X63" s="2">
        <v>-0.1708412170410156</v>
      </c>
      <c r="Y63" s="2">
        <v>-0.1694622039794922</v>
      </c>
      <c r="Z63" s="2">
        <v>-0.1399250030517578</v>
      </c>
      <c r="AA63" s="2">
        <v>-0.1160402297973633</v>
      </c>
    </row>
    <row r="64" spans="1:27">
      <c r="A64">
        <v>39305</v>
      </c>
      <c r="B64" t="s">
        <v>61</v>
      </c>
      <c r="C64" t="s">
        <v>82</v>
      </c>
      <c r="D64" s="2">
        <v>-0.2587661743164062</v>
      </c>
      <c r="E64" s="2">
        <v>-0.2462363243103027</v>
      </c>
      <c r="F64" s="2">
        <v>-0.2405662536621094</v>
      </c>
      <c r="G64" s="2">
        <v>-0.2360930442810059</v>
      </c>
      <c r="H64" s="2">
        <v>-0.2354865074157715</v>
      </c>
      <c r="I64" s="2">
        <v>-0.2357611656188965</v>
      </c>
      <c r="J64" s="2">
        <v>-0.255213737487793</v>
      </c>
      <c r="K64" s="2">
        <v>-0.2892904281616211</v>
      </c>
      <c r="M64" s="2">
        <v>-0.3488931655883789</v>
      </c>
      <c r="O64" s="2">
        <v>-0.3487682342529297</v>
      </c>
      <c r="Q64" s="2">
        <v>-0.3616390228271484</v>
      </c>
      <c r="R64" s="2">
        <v>-0.3670101165771484</v>
      </c>
      <c r="S64" s="2">
        <v>-0.3452482223510742</v>
      </c>
      <c r="T64" s="2">
        <v>-0.3460836410522461</v>
      </c>
      <c r="U64" s="2">
        <v>-0.346400260925293</v>
      </c>
      <c r="V64" s="2">
        <v>-0.3606863021850586</v>
      </c>
      <c r="W64" s="2">
        <v>-0.3875236511230469</v>
      </c>
      <c r="X64" s="2">
        <v>-0.3903141021728516</v>
      </c>
      <c r="Y64" s="2">
        <v>-0.3768653869628906</v>
      </c>
      <c r="Z64" s="2">
        <v>-0.3448152542114258</v>
      </c>
      <c r="AA64" s="2">
        <v>-0.292454719543457</v>
      </c>
    </row>
    <row r="65" spans="1:27">
      <c r="A65">
        <v>29280</v>
      </c>
      <c r="B65" t="s">
        <v>62</v>
      </c>
      <c r="C65" t="s">
        <v>82</v>
      </c>
      <c r="D65" s="2">
        <v>-0.01119232177734375</v>
      </c>
      <c r="E65" s="2">
        <v>-0.01116514205932617</v>
      </c>
      <c r="F65" s="2">
        <v>-0.01103353500366211</v>
      </c>
      <c r="G65" s="2">
        <v>-0.01123857498168945</v>
      </c>
      <c r="H65" s="2">
        <v>-0.01103973388671875</v>
      </c>
      <c r="I65" s="2">
        <v>-0.01114368438720703</v>
      </c>
      <c r="J65" s="2">
        <v>-0.01107978820800781</v>
      </c>
      <c r="K65" s="2">
        <v>-0.01338481903076172</v>
      </c>
      <c r="M65" s="2">
        <v>-0.01132106781005859</v>
      </c>
      <c r="O65" s="2">
        <v>-0.01122856140136719</v>
      </c>
      <c r="Q65" s="2">
        <v>-0.01134395599365234</v>
      </c>
      <c r="R65" s="2">
        <v>-0.01125144958496094</v>
      </c>
      <c r="S65" s="2">
        <v>-0.01131629943847656</v>
      </c>
      <c r="T65" s="2">
        <v>-0.01134109497070312</v>
      </c>
      <c r="U65" s="2">
        <v>-0.01129531860351562</v>
      </c>
      <c r="V65" s="2">
        <v>-0.01095771789550781</v>
      </c>
      <c r="W65" s="2">
        <v>-0.01543617248535156</v>
      </c>
      <c r="X65" s="2">
        <v>-0.01492881774902344</v>
      </c>
      <c r="Y65" s="2">
        <v>-0.01520538330078125</v>
      </c>
      <c r="Z65" s="2">
        <v>-0.01558208465576172</v>
      </c>
      <c r="AA65" s="2">
        <v>-0.01078510284423828</v>
      </c>
    </row>
    <row r="66" spans="1:27">
      <c r="A66">
        <v>39280</v>
      </c>
      <c r="B66" t="s">
        <v>63</v>
      </c>
      <c r="C66" t="s">
        <v>82</v>
      </c>
      <c r="D66" s="2">
        <v>-0.0075225830078125</v>
      </c>
      <c r="E66" s="2">
        <v>-0.007606983184814453</v>
      </c>
      <c r="F66" s="2">
        <v>-0.007844924926757812</v>
      </c>
      <c r="G66" s="2">
        <v>-0.008023738861083984</v>
      </c>
      <c r="H66" s="2">
        <v>-0.007578849792480469</v>
      </c>
      <c r="I66" s="2">
        <v>-0.007656097412109375</v>
      </c>
      <c r="J66" s="2">
        <v>-0.005522727966308594</v>
      </c>
      <c r="K66" s="2">
        <v>-0.008563995361328125</v>
      </c>
      <c r="M66" s="2">
        <v>-0.0008449554443359375</v>
      </c>
      <c r="O66" s="2">
        <v>0.003485679626464844</v>
      </c>
      <c r="Q66" s="2">
        <v>0.003795623779296875</v>
      </c>
      <c r="R66" s="2">
        <v>0.002210617065429688</v>
      </c>
      <c r="S66" s="2">
        <v>0.002768516540527344</v>
      </c>
      <c r="T66" s="2">
        <v>0.003731727600097656</v>
      </c>
      <c r="U66" s="2">
        <v>0.001854896545410156</v>
      </c>
      <c r="V66" s="2">
        <v>0.001138687133789062</v>
      </c>
      <c r="W66" s="2">
        <v>0.001180648803710938</v>
      </c>
      <c r="X66" s="2">
        <v>0.00222015380859375</v>
      </c>
      <c r="Y66" s="2">
        <v>0.003416061401367188</v>
      </c>
      <c r="Z66" s="2">
        <v>-0.002797126770019531</v>
      </c>
      <c r="AA66" s="2">
        <v>-0.0004129409790039062</v>
      </c>
    </row>
    <row r="67" spans="1:27">
      <c r="A67">
        <v>39300</v>
      </c>
      <c r="B67" t="s">
        <v>64</v>
      </c>
      <c r="C67" t="s">
        <v>82</v>
      </c>
      <c r="D67" s="2">
        <v>-0.098480224609375</v>
      </c>
      <c r="E67" s="2">
        <v>-0.08700704574584961</v>
      </c>
      <c r="F67" s="2">
        <v>-0.08194923400878906</v>
      </c>
      <c r="G67" s="2">
        <v>-0.07983541488647461</v>
      </c>
      <c r="H67" s="2">
        <v>-0.07933425903320312</v>
      </c>
      <c r="I67" s="2">
        <v>-0.08303165435791016</v>
      </c>
      <c r="J67" s="2">
        <v>-0.09617042541503906</v>
      </c>
      <c r="K67" s="2">
        <v>-0.1225013732910156</v>
      </c>
      <c r="M67" s="2">
        <v>-0.1322317123413086</v>
      </c>
      <c r="O67" s="2">
        <v>-0.1358308792114258</v>
      </c>
      <c r="Q67" s="2">
        <v>-0.1418018341064453</v>
      </c>
      <c r="R67" s="2">
        <v>-0.1406002044677734</v>
      </c>
      <c r="S67" s="2">
        <v>-0.1374902725219727</v>
      </c>
      <c r="T67" s="2">
        <v>-0.1304922103881836</v>
      </c>
      <c r="U67" s="2">
        <v>-0.1299047470092773</v>
      </c>
      <c r="V67" s="2">
        <v>-0.1376934051513672</v>
      </c>
      <c r="W67" s="2">
        <v>-0.1557426452636719</v>
      </c>
      <c r="X67" s="2">
        <v>-0.1650123596191406</v>
      </c>
      <c r="Y67" s="2">
        <v>-0.1636734008789062</v>
      </c>
      <c r="Z67" s="2">
        <v>-0.1354494094848633</v>
      </c>
      <c r="AA67" s="2">
        <v>-0.1124887466430664</v>
      </c>
    </row>
    <row r="68" spans="1:27">
      <c r="A68">
        <v>39310</v>
      </c>
      <c r="B68" t="s">
        <v>65</v>
      </c>
      <c r="C68" t="s">
        <v>82</v>
      </c>
      <c r="D68" s="2">
        <v>-0.1925640106201172</v>
      </c>
      <c r="E68" s="2">
        <v>-0.167208194732666</v>
      </c>
      <c r="F68" s="2">
        <v>-0.1564874649047852</v>
      </c>
      <c r="G68" s="2">
        <v>-0.1504526138305664</v>
      </c>
      <c r="H68" s="2">
        <v>-0.1495299339294434</v>
      </c>
      <c r="I68" s="2">
        <v>-0.1581692695617676</v>
      </c>
      <c r="J68" s="2">
        <v>-0.1842565536499023</v>
      </c>
      <c r="K68" s="2">
        <v>-0.2341699600219727</v>
      </c>
      <c r="M68" s="2">
        <v>-0.2733221054077148</v>
      </c>
      <c r="O68" s="2">
        <v>-0.2740230560302734</v>
      </c>
      <c r="Q68" s="2">
        <v>-0.2877969741821289</v>
      </c>
      <c r="R68" s="2">
        <v>-0.287571907043457</v>
      </c>
      <c r="S68" s="2">
        <v>-0.2813177108764648</v>
      </c>
      <c r="T68" s="2">
        <v>-0.2673816680908203</v>
      </c>
      <c r="U68" s="2">
        <v>-0.269749641418457</v>
      </c>
      <c r="V68" s="2">
        <v>-0.2854242324829102</v>
      </c>
      <c r="W68" s="2">
        <v>-0.3275928497314453</v>
      </c>
      <c r="X68" s="2">
        <v>-0.3467292785644531</v>
      </c>
      <c r="Y68" s="2">
        <v>-0.3421039581298828</v>
      </c>
      <c r="Z68" s="2">
        <v>-0.27911376953125</v>
      </c>
      <c r="AA68" s="2">
        <v>-0.2303934097290039</v>
      </c>
    </row>
    <row r="69" spans="1:27">
      <c r="A69">
        <v>79485</v>
      </c>
      <c r="B69" t="s">
        <v>66</v>
      </c>
      <c r="C69" t="s">
        <v>82</v>
      </c>
      <c r="D69" s="2">
        <v>-1.049041748046875E-05</v>
      </c>
      <c r="E69" s="2">
        <v>0</v>
      </c>
      <c r="F69" s="2">
        <v>0</v>
      </c>
      <c r="G69" s="2">
        <v>0</v>
      </c>
      <c r="H69" s="2">
        <v>0</v>
      </c>
      <c r="I69" s="2">
        <v>-6.914138793945312E-05</v>
      </c>
      <c r="J69" s="2">
        <v>9.5367431640625E-07</v>
      </c>
      <c r="K69" s="2">
        <v>1.9073486328125E-06</v>
      </c>
      <c r="M69" s="2">
        <v>-9.5367431640625E-07</v>
      </c>
      <c r="O69" s="2">
        <v>0</v>
      </c>
      <c r="Q69" s="2">
        <v>0</v>
      </c>
      <c r="R69" s="2">
        <v>-2.86102294921875E-06</v>
      </c>
      <c r="S69" s="2">
        <v>9.5367431640625E-06</v>
      </c>
      <c r="T69" s="2">
        <v>9.5367431640625E-07</v>
      </c>
      <c r="U69" s="2">
        <v>0</v>
      </c>
      <c r="V69" s="2">
        <v>0</v>
      </c>
      <c r="W69" s="2">
        <v>0</v>
      </c>
      <c r="X69" s="2">
        <v>0</v>
      </c>
      <c r="Y69" s="2">
        <v>0</v>
      </c>
      <c r="Z69" s="2">
        <v>1.239776611328125E-05</v>
      </c>
      <c r="AA69" s="2">
        <v>0</v>
      </c>
    </row>
    <row r="70" spans="1:27">
      <c r="A70">
        <v>29320</v>
      </c>
      <c r="B70" t="s">
        <v>67</v>
      </c>
      <c r="C70" t="s">
        <v>82</v>
      </c>
      <c r="D70" s="2">
        <v>-0.08039283752441406</v>
      </c>
      <c r="E70" s="2">
        <v>-0.07097339630126953</v>
      </c>
      <c r="F70" s="2">
        <v>-0.06727504730224609</v>
      </c>
      <c r="G70" s="2">
        <v>-0.0658268928527832</v>
      </c>
      <c r="H70" s="2">
        <v>-0.06542158126831055</v>
      </c>
      <c r="I70" s="2">
        <v>-0.06845664978027344</v>
      </c>
      <c r="J70" s="2">
        <v>-0.07838344573974609</v>
      </c>
      <c r="K70" s="2">
        <v>-0.098602294921875</v>
      </c>
      <c r="M70" s="2">
        <v>-0.1052141189575195</v>
      </c>
      <c r="O70" s="2">
        <v>-0.1063337326049805</v>
      </c>
      <c r="Q70" s="2">
        <v>-0.1102619171142578</v>
      </c>
      <c r="R70" s="2">
        <v>-0.109126091003418</v>
      </c>
      <c r="S70" s="2">
        <v>-0.1066169738769531</v>
      </c>
      <c r="T70" s="2">
        <v>-0.1016979217529297</v>
      </c>
      <c r="U70" s="2">
        <v>-0.1018400192260742</v>
      </c>
      <c r="V70" s="2">
        <v>-0.1079368591308594</v>
      </c>
      <c r="W70" s="2">
        <v>-0.1237678527832031</v>
      </c>
      <c r="X70" s="2">
        <v>-0.1301155090332031</v>
      </c>
      <c r="Y70" s="2">
        <v>-0.129302978515625</v>
      </c>
      <c r="Z70" s="2">
        <v>-0.1088733673095703</v>
      </c>
      <c r="AA70" s="2">
        <v>-0.08963775634765625</v>
      </c>
    </row>
    <row r="71" spans="1:27">
      <c r="A71">
        <v>39320</v>
      </c>
      <c r="B71" t="s">
        <v>68</v>
      </c>
      <c r="C71" t="s">
        <v>82</v>
      </c>
      <c r="D71" s="2">
        <v>-0.08526515960693359</v>
      </c>
      <c r="E71" s="2">
        <v>-0.07544231414794922</v>
      </c>
      <c r="F71" s="2">
        <v>-0.07117652893066406</v>
      </c>
      <c r="G71" s="2">
        <v>-0.06939220428466797</v>
      </c>
      <c r="H71" s="2">
        <v>-0.06895351409912109</v>
      </c>
      <c r="I71" s="2">
        <v>-0.07219743728637695</v>
      </c>
      <c r="J71" s="2">
        <v>-0.08321189880371094</v>
      </c>
      <c r="K71" s="2">
        <v>-0.1052713394165039</v>
      </c>
      <c r="M71" s="2">
        <v>-0.1137962341308594</v>
      </c>
      <c r="O71" s="2">
        <v>-0.1161336898803711</v>
      </c>
      <c r="Q71" s="2">
        <v>-0.1212196350097656</v>
      </c>
      <c r="R71" s="2">
        <v>-0.1200876235961914</v>
      </c>
      <c r="S71" s="2">
        <v>-0.1176261901855469</v>
      </c>
      <c r="T71" s="2">
        <v>-0.1119709014892578</v>
      </c>
      <c r="U71" s="2">
        <v>-0.1119213104248047</v>
      </c>
      <c r="V71" s="2">
        <v>-0.1184444427490234</v>
      </c>
      <c r="W71" s="2">
        <v>-0.1351470947265625</v>
      </c>
      <c r="X71" s="2">
        <v>-0.1430778503417969</v>
      </c>
      <c r="Y71" s="2">
        <v>-0.1422386169433594</v>
      </c>
      <c r="Z71" s="2">
        <v>-0.1181268692016602</v>
      </c>
      <c r="AA71" s="2">
        <v>-0.09771251678466797</v>
      </c>
    </row>
    <row r="72" spans="1:27">
      <c r="A72">
        <v>39325</v>
      </c>
      <c r="B72" t="s">
        <v>69</v>
      </c>
      <c r="C72" t="s">
        <v>82</v>
      </c>
      <c r="D72" s="2">
        <v>-0.1208124160766602</v>
      </c>
      <c r="E72" s="2">
        <v>-0.1059260368347168</v>
      </c>
      <c r="F72" s="2">
        <v>-0.09936857223510742</v>
      </c>
      <c r="G72" s="2">
        <v>-0.0961613655090332</v>
      </c>
      <c r="H72" s="2">
        <v>-0.09546184539794922</v>
      </c>
      <c r="I72" s="2">
        <v>-0.0998377799987793</v>
      </c>
      <c r="J72" s="2">
        <v>-0.1164922714233398</v>
      </c>
      <c r="K72" s="2">
        <v>-0.1503877639770508</v>
      </c>
      <c r="M72" s="2">
        <v>-0.1651926040649414</v>
      </c>
      <c r="O72" s="2">
        <v>-0.1701955795288086</v>
      </c>
      <c r="Q72" s="2">
        <v>-0.1778783798217773</v>
      </c>
      <c r="R72" s="2">
        <v>-0.1769981384277344</v>
      </c>
      <c r="S72" s="2">
        <v>-0.1725435256958008</v>
      </c>
      <c r="T72" s="2">
        <v>-0.162693977355957</v>
      </c>
      <c r="U72" s="2">
        <v>-0.1619062423706055</v>
      </c>
      <c r="V72" s="2">
        <v>-0.1718692779541016</v>
      </c>
      <c r="W72" s="2">
        <v>-0.1937637329101562</v>
      </c>
      <c r="X72" s="2">
        <v>-0.2064437866210938</v>
      </c>
      <c r="Y72" s="2">
        <v>-0.204559326171875</v>
      </c>
      <c r="Z72" s="2">
        <v>-0.169651985168457</v>
      </c>
      <c r="AA72" s="2">
        <v>-0.1408538818359375</v>
      </c>
    </row>
    <row r="73" spans="1:27">
      <c r="A73">
        <v>39315</v>
      </c>
      <c r="B73" t="s">
        <v>70</v>
      </c>
      <c r="C73" t="s">
        <v>82</v>
      </c>
      <c r="D73" s="2">
        <v>-0.09648227691650391</v>
      </c>
      <c r="E73" s="2">
        <v>-0.0913853645324707</v>
      </c>
      <c r="F73" s="2">
        <v>-0.08778667449951172</v>
      </c>
      <c r="G73" s="2">
        <v>-0.08665180206298828</v>
      </c>
      <c r="H73" s="2">
        <v>-0.08646917343139648</v>
      </c>
      <c r="I73" s="2">
        <v>-0.08772706985473633</v>
      </c>
      <c r="J73" s="2">
        <v>-0.0953521728515625</v>
      </c>
      <c r="K73" s="2">
        <v>-0.1072998046875</v>
      </c>
      <c r="M73" s="2">
        <v>-0.1289577484130859</v>
      </c>
      <c r="O73" s="2">
        <v>-0.1339836120605469</v>
      </c>
      <c r="Q73" s="2">
        <v>-0.1387863159179688</v>
      </c>
      <c r="R73" s="2">
        <v>-0.1400203704833984</v>
      </c>
      <c r="S73" s="2">
        <v>-0.1329984664916992</v>
      </c>
      <c r="T73" s="2">
        <v>-0.1292724609375</v>
      </c>
      <c r="U73" s="2">
        <v>-0.1303682327270508</v>
      </c>
      <c r="V73" s="2">
        <v>-0.1324958801269531</v>
      </c>
      <c r="W73" s="2">
        <v>-0.1431217193603516</v>
      </c>
      <c r="X73" s="2">
        <v>-0.1424922943115234</v>
      </c>
      <c r="Y73" s="2">
        <v>-0.1377048492431641</v>
      </c>
      <c r="Z73" s="2">
        <v>-0.1283903121948242</v>
      </c>
      <c r="AA73" s="2">
        <v>-0.1102190017700195</v>
      </c>
    </row>
    <row r="74" spans="1:27">
      <c r="A74">
        <v>39335</v>
      </c>
      <c r="B74" t="s">
        <v>71</v>
      </c>
      <c r="C74" t="s">
        <v>82</v>
      </c>
      <c r="D74" s="2">
        <v>-0.008702278137207031</v>
      </c>
      <c r="E74" s="2">
        <v>-0.008742332458496094</v>
      </c>
      <c r="F74" s="2">
        <v>-0.008912086486816406</v>
      </c>
      <c r="G74" s="2">
        <v>-0.009050369262695312</v>
      </c>
      <c r="H74" s="2">
        <v>-0.008600234985351562</v>
      </c>
      <c r="I74" s="2">
        <v>-0.008720874786376953</v>
      </c>
      <c r="J74" s="2">
        <v>-0.006768226623535156</v>
      </c>
      <c r="K74" s="2">
        <v>-0.01007652282714844</v>
      </c>
      <c r="M74" s="2">
        <v>-0.002079010009765625</v>
      </c>
      <c r="O74" s="2">
        <v>0.002862930297851562</v>
      </c>
      <c r="Q74" s="2">
        <v>0.00319671630859375</v>
      </c>
      <c r="R74" s="2">
        <v>0.001341819763183594</v>
      </c>
      <c r="S74" s="2">
        <v>0.001973152160644531</v>
      </c>
      <c r="T74" s="2">
        <v>0.002871513366699219</v>
      </c>
      <c r="U74" s="2">
        <v>0.0005235671997070312</v>
      </c>
      <c r="V74" s="2">
        <v>-0.00055694580078125</v>
      </c>
      <c r="W74" s="2">
        <v>-0.0005931854248046875</v>
      </c>
      <c r="X74" s="2">
        <v>0.0004673004150390625</v>
      </c>
      <c r="Y74" s="2">
        <v>0.001781463623046875</v>
      </c>
      <c r="Z74" s="2">
        <v>-0.004323005676269531</v>
      </c>
      <c r="AA74" s="2">
        <v>-0.001725196838378906</v>
      </c>
    </row>
    <row r="75" spans="1:27">
      <c r="A75">
        <v>39340</v>
      </c>
      <c r="B75" t="s">
        <v>72</v>
      </c>
      <c r="C75" t="s">
        <v>82</v>
      </c>
      <c r="D75" s="2">
        <v>-0.08529758453369141</v>
      </c>
      <c r="E75" s="2">
        <v>-0.07360649108886719</v>
      </c>
      <c r="F75" s="2">
        <v>-0.07023000717163086</v>
      </c>
      <c r="G75" s="2">
        <v>-0.06912851333618164</v>
      </c>
      <c r="H75" s="2">
        <v>-0.06914615631103516</v>
      </c>
      <c r="I75" s="2">
        <v>-0.07242345809936523</v>
      </c>
      <c r="J75" s="2">
        <v>-0.08471870422363281</v>
      </c>
      <c r="K75" s="2">
        <v>-0.1052656173706055</v>
      </c>
      <c r="M75" s="2">
        <v>-0.1109962463378906</v>
      </c>
      <c r="O75" s="2">
        <v>-0.1096553802490234</v>
      </c>
      <c r="Q75" s="2">
        <v>-0.111114501953125</v>
      </c>
      <c r="R75" s="2">
        <v>-0.1081705093383789</v>
      </c>
      <c r="S75" s="2">
        <v>-0.1059551239013672</v>
      </c>
      <c r="T75" s="2">
        <v>-0.1010265350341797</v>
      </c>
      <c r="U75" s="2">
        <v>-0.1018610000610352</v>
      </c>
      <c r="V75" s="2">
        <v>-0.1096744537353516</v>
      </c>
      <c r="W75" s="2">
        <v>-0.1254482269287109</v>
      </c>
      <c r="X75" s="2">
        <v>-0.1339454650878906</v>
      </c>
      <c r="Y75" s="2">
        <v>-0.1326828002929688</v>
      </c>
      <c r="Z75" s="2">
        <v>-0.1094837188720703</v>
      </c>
      <c r="AA75" s="2">
        <v>-0.0932769775390625</v>
      </c>
    </row>
    <row r="76" spans="1:27">
      <c r="A76">
        <v>29342</v>
      </c>
      <c r="B76" t="s">
        <v>73</v>
      </c>
      <c r="C76" t="s">
        <v>82</v>
      </c>
      <c r="D76" s="2">
        <v>-0.01779079437255859</v>
      </c>
      <c r="E76" s="2">
        <v>-0.01416254043579102</v>
      </c>
      <c r="F76" s="2">
        <v>-0.01462030410766602</v>
      </c>
      <c r="G76" s="2">
        <v>-0.0155634880065918</v>
      </c>
      <c r="H76" s="2">
        <v>-0.01528120040893555</v>
      </c>
      <c r="I76" s="2">
        <v>-0.01593399047851562</v>
      </c>
      <c r="J76" s="2">
        <v>-0.01636981964111328</v>
      </c>
      <c r="K76" s="2">
        <v>-0.02103805541992188</v>
      </c>
      <c r="M76" s="2">
        <v>-0.01610374450683594</v>
      </c>
      <c r="O76" s="2">
        <v>-0.01336002349853516</v>
      </c>
      <c r="Q76" s="2">
        <v>-0.01304721832275391</v>
      </c>
      <c r="R76" s="2">
        <v>-0.01208019256591797</v>
      </c>
      <c r="S76" s="2">
        <v>-0.01149749755859375</v>
      </c>
      <c r="T76" s="2">
        <v>-0.01086139678955078</v>
      </c>
      <c r="U76" s="2">
        <v>-0.01148223876953125</v>
      </c>
      <c r="V76" s="2">
        <v>-0.01322174072265625</v>
      </c>
      <c r="W76" s="2">
        <v>-0.02338027954101562</v>
      </c>
      <c r="X76" s="2">
        <v>-0.02118682861328125</v>
      </c>
      <c r="Y76" s="2">
        <v>-0.021484375</v>
      </c>
      <c r="Z76" s="2">
        <v>-0.02163505554199219</v>
      </c>
      <c r="AA76" s="2">
        <v>-0.01174640655517578</v>
      </c>
    </row>
    <row r="77" spans="1:27">
      <c r="A77">
        <v>39342</v>
      </c>
      <c r="B77" t="s">
        <v>74</v>
      </c>
      <c r="C77" t="s">
        <v>82</v>
      </c>
      <c r="D77" s="2">
        <v>0.0033416748046875</v>
      </c>
      <c r="E77" s="2">
        <v>0.008971214294433594</v>
      </c>
      <c r="F77" s="2">
        <v>0.006589889526367188</v>
      </c>
      <c r="G77" s="2">
        <v>0.0037078857421875</v>
      </c>
      <c r="H77" s="2">
        <v>0.00365447998046875</v>
      </c>
      <c r="I77" s="2">
        <v>0.003285884857177734</v>
      </c>
      <c r="J77" s="2">
        <v>0.004436492919921875</v>
      </c>
      <c r="K77" s="2">
        <v>0.0043182373046875</v>
      </c>
      <c r="M77" s="2">
        <v>0.01619434356689453</v>
      </c>
      <c r="O77" s="2">
        <v>0.02323532104492188</v>
      </c>
      <c r="Q77" s="2">
        <v>0.02650165557861328</v>
      </c>
      <c r="R77" s="2">
        <v>0.02872562408447266</v>
      </c>
      <c r="S77" s="2">
        <v>0.02872562408447266</v>
      </c>
      <c r="T77" s="2">
        <v>0.02716922760009766</v>
      </c>
      <c r="U77" s="2">
        <v>0.02563953399658203</v>
      </c>
      <c r="V77" s="2">
        <v>0.02297782897949219</v>
      </c>
      <c r="W77" s="2">
        <v>0.006261825561523438</v>
      </c>
      <c r="X77" s="2">
        <v>0.014923095703125</v>
      </c>
      <c r="Y77" s="2">
        <v>0.01318168640136719</v>
      </c>
      <c r="Z77" s="2">
        <v>0.004762649536132812</v>
      </c>
      <c r="AA77" s="2">
        <v>0.01836490631103516</v>
      </c>
    </row>
    <row r="78" spans="1:27">
      <c r="A78">
        <v>39345</v>
      </c>
      <c r="B78" t="s">
        <v>75</v>
      </c>
      <c r="C78" t="s">
        <v>82</v>
      </c>
      <c r="D78" s="2">
        <v>-0.1938905715942383</v>
      </c>
      <c r="E78" s="2">
        <v>-0.1685595512390137</v>
      </c>
      <c r="F78" s="2">
        <v>-0.1577224731445312</v>
      </c>
      <c r="G78" s="2">
        <v>-0.1518206596374512</v>
      </c>
      <c r="H78" s="2">
        <v>-0.1509075164794922</v>
      </c>
      <c r="I78" s="2">
        <v>-0.1594772338867188</v>
      </c>
      <c r="J78" s="2">
        <v>-0.1851434707641602</v>
      </c>
      <c r="K78" s="2">
        <v>-0.2350692749023438</v>
      </c>
      <c r="M78" s="2">
        <v>-0.2739048004150391</v>
      </c>
      <c r="O78" s="2">
        <v>-0.2740974426269531</v>
      </c>
      <c r="Q78" s="2">
        <v>-0.288060188293457</v>
      </c>
      <c r="R78" s="2">
        <v>-0.2881202697753906</v>
      </c>
      <c r="S78" s="2">
        <v>-0.2822246551513672</v>
      </c>
      <c r="T78" s="2">
        <v>-0.2679157257080078</v>
      </c>
      <c r="U78" s="2">
        <v>-0.270172119140625</v>
      </c>
      <c r="V78" s="2">
        <v>-0.2862300872802734</v>
      </c>
      <c r="W78" s="2">
        <v>-0.3280315399169922</v>
      </c>
      <c r="X78" s="2">
        <v>-0.3471221923828125</v>
      </c>
      <c r="Y78" s="2">
        <v>-0.3427104949951172</v>
      </c>
      <c r="Z78" s="2">
        <v>-0.2801971435546875</v>
      </c>
      <c r="AA78" s="2">
        <v>-0.2317266464233398</v>
      </c>
    </row>
    <row r="79" spans="1:27">
      <c r="A79">
        <v>39355</v>
      </c>
      <c r="B79" t="s">
        <v>76</v>
      </c>
      <c r="C79" t="s">
        <v>82</v>
      </c>
      <c r="D79" s="2">
        <v>-0.1443796157836914</v>
      </c>
      <c r="E79" s="2">
        <v>-0.1271047592163086</v>
      </c>
      <c r="F79" s="2">
        <v>-0.1193013191223145</v>
      </c>
      <c r="G79" s="2">
        <v>-0.1154351234436035</v>
      </c>
      <c r="H79" s="2">
        <v>-0.1148037910461426</v>
      </c>
      <c r="I79" s="2">
        <v>-0.1207237243652344</v>
      </c>
      <c r="J79" s="2">
        <v>-0.1401166915893555</v>
      </c>
      <c r="K79" s="2">
        <v>-0.175633430480957</v>
      </c>
      <c r="M79" s="2">
        <v>-0.1970558166503906</v>
      </c>
      <c r="O79" s="2">
        <v>-0.1994476318359375</v>
      </c>
      <c r="Q79" s="2">
        <v>-0.2088508605957031</v>
      </c>
      <c r="R79" s="2">
        <v>-0.2078733444213867</v>
      </c>
      <c r="S79" s="2">
        <v>-0.2029581069946289</v>
      </c>
      <c r="T79" s="2">
        <v>-0.1935615539550781</v>
      </c>
      <c r="U79" s="2">
        <v>-0.1956653594970703</v>
      </c>
      <c r="V79" s="2">
        <v>-0.2072715759277344</v>
      </c>
      <c r="W79" s="2">
        <v>-0.2370567321777344</v>
      </c>
      <c r="X79" s="2">
        <v>-0.2522850036621094</v>
      </c>
      <c r="Y79" s="2">
        <v>-0.2498149871826172</v>
      </c>
      <c r="Z79" s="2">
        <v>-0.2062864303588867</v>
      </c>
      <c r="AA79" s="2">
        <v>-0.1717424392700195</v>
      </c>
    </row>
    <row r="80" spans="1:27">
      <c r="A80">
        <v>39358</v>
      </c>
      <c r="B80" t="s">
        <v>77</v>
      </c>
      <c r="C80" t="s">
        <v>82</v>
      </c>
      <c r="D80" s="2">
        <v>0.006854057312011719</v>
      </c>
      <c r="E80" s="2">
        <v>0.0119471549987793</v>
      </c>
      <c r="F80" s="2">
        <v>0.009763717651367188</v>
      </c>
      <c r="G80" s="2">
        <v>0.006847858428955078</v>
      </c>
      <c r="H80" s="2">
        <v>0.005646228790283203</v>
      </c>
      <c r="I80" s="2">
        <v>0.005329608917236328</v>
      </c>
      <c r="J80" s="2">
        <v>0.00763702392578125</v>
      </c>
      <c r="K80" s="2">
        <v>0.007565498352050781</v>
      </c>
      <c r="M80" s="2">
        <v>0.02197170257568359</v>
      </c>
      <c r="O80" s="2">
        <v>0.02926445007324219</v>
      </c>
      <c r="Q80" s="2">
        <v>0.03333663940429688</v>
      </c>
      <c r="R80" s="2">
        <v>0.03410243988037109</v>
      </c>
      <c r="S80" s="2">
        <v>0.03410530090332031</v>
      </c>
      <c r="T80" s="2">
        <v>0.03372669219970703</v>
      </c>
      <c r="U80" s="2">
        <v>0.03246784210205078</v>
      </c>
      <c r="V80" s="2">
        <v>0.02995872497558594</v>
      </c>
      <c r="W80" s="2">
        <v>0.01608848571777344</v>
      </c>
      <c r="X80" s="2">
        <v>0.02337265014648438</v>
      </c>
      <c r="Y80" s="2">
        <v>0.02169227600097656</v>
      </c>
      <c r="Z80" s="2">
        <v>0.0128021240234375</v>
      </c>
      <c r="AA80" s="2">
        <v>0.02543258666992188</v>
      </c>
    </row>
    <row r="81" spans="1:27">
      <c r="A81">
        <v>29365</v>
      </c>
      <c r="B81" t="s">
        <v>78</v>
      </c>
      <c r="C81" t="s">
        <v>82</v>
      </c>
      <c r="D81" s="2">
        <v>-0.03138828277587891</v>
      </c>
      <c r="E81" s="2">
        <v>-0.02978610992431641</v>
      </c>
      <c r="F81" s="2">
        <v>-0.02891016006469727</v>
      </c>
      <c r="G81" s="2">
        <v>-0.02874040603637695</v>
      </c>
      <c r="H81" s="2">
        <v>-0.02854347229003906</v>
      </c>
      <c r="I81" s="2">
        <v>-0.02900934219360352</v>
      </c>
      <c r="J81" s="2">
        <v>-0.03046703338623047</v>
      </c>
      <c r="K81" s="2">
        <v>-0.03538608551025391</v>
      </c>
      <c r="M81" s="2">
        <v>-0.03801250457763672</v>
      </c>
      <c r="O81" s="2">
        <v>-0.03823375701904297</v>
      </c>
      <c r="Q81" s="2">
        <v>-0.03920841217041016</v>
      </c>
      <c r="R81" s="2">
        <v>-0.03949451446533203</v>
      </c>
      <c r="S81" s="2">
        <v>-0.03762054443359375</v>
      </c>
      <c r="T81" s="2">
        <v>-0.03638076782226562</v>
      </c>
      <c r="U81" s="2">
        <v>-0.036834716796875</v>
      </c>
      <c r="V81" s="2">
        <v>-0.03694343566894531</v>
      </c>
      <c r="W81" s="2">
        <v>-0.04414939880371094</v>
      </c>
      <c r="X81" s="2">
        <v>-0.04332733154296875</v>
      </c>
      <c r="Y81" s="2">
        <v>-0.04212570190429688</v>
      </c>
      <c r="Z81" s="2">
        <v>-0.04073810577392578</v>
      </c>
      <c r="AA81" s="2">
        <v>-0.03271579742431641</v>
      </c>
    </row>
    <row r="82" spans="1:27">
      <c r="A82">
        <v>39365</v>
      </c>
      <c r="B82" t="s">
        <v>79</v>
      </c>
      <c r="C82" t="s">
        <v>82</v>
      </c>
      <c r="D82" s="2">
        <v>-0.06259250640869141</v>
      </c>
      <c r="E82" s="2">
        <v>-0.05979776382446289</v>
      </c>
      <c r="F82" s="2">
        <v>-0.05723857879638672</v>
      </c>
      <c r="G82" s="2">
        <v>-0.05623197555541992</v>
      </c>
      <c r="H82" s="2">
        <v>-0.05610370635986328</v>
      </c>
      <c r="I82" s="2">
        <v>-0.05696773529052734</v>
      </c>
      <c r="J82" s="2">
        <v>-0.06182384490966797</v>
      </c>
      <c r="K82" s="2">
        <v>-0.07001876831054688</v>
      </c>
      <c r="M82" s="2">
        <v>-0.08447647094726562</v>
      </c>
      <c r="O82" s="2">
        <v>-0.08894920349121094</v>
      </c>
      <c r="Q82" s="2">
        <v>-0.09219264984130859</v>
      </c>
      <c r="R82" s="2">
        <v>-0.09282779693603516</v>
      </c>
      <c r="S82" s="2">
        <v>-0.08757781982421875</v>
      </c>
      <c r="T82" s="2">
        <v>-0.08482074737548828</v>
      </c>
      <c r="U82" s="2">
        <v>-0.0852203369140625</v>
      </c>
      <c r="V82" s="2">
        <v>-0.08497428894042969</v>
      </c>
      <c r="W82" s="2">
        <v>-0.09229469299316406</v>
      </c>
      <c r="X82" s="2">
        <v>-0.09223747253417969</v>
      </c>
      <c r="Y82" s="2">
        <v>-0.08963584899902344</v>
      </c>
      <c r="Z82" s="2">
        <v>-0.08478260040283203</v>
      </c>
      <c r="AA82" s="2">
        <v>-0.07297801971435547</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2025-12-03T02:47:28Z</dcterms:created>
  <dcterms:modified xsi:type="dcterms:W3CDTF">2025-12-03T02:47:28Z</dcterms:modified>
</cp:coreProperties>
</file>