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<sst xmlns="http://schemas.openxmlformats.org/spreadsheetml/2006/main" count="204" uniqueCount="125">
  <si>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</si>
  <si>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</si>
  <si>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</si>
  <si>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</si>
  <si>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</si>
  <si>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</si>
  <si>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</si>
  <si>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</si>
  <si>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</si>
  <si>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</si>
  <si>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</si>
  <si>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</si>
  <si>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</si>
  <si>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</si>
  <si>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</si>
  <si>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</si>
  <si>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</si>
  <si>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</si>
  <si>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</si>
  <si>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</si>
  <si>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</si>
  <si>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</si>
  <si>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</si>
  <si>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</si>
  <si>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</si>
  <si>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</si>
  <si>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</si>
  <si>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</si>
  <si>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</si>
  <si>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</si>
  <si>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</si>
  <si>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</si>
  <si>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</si>
  <si>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</si>
  <si>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</si>
  <si>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</si>
  <si>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</si>
  <si>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</si>
  <si>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</si>
  <si>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</si>
  <si>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</si>
  <si>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</si>
  <si>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</si>
  <si>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</si>
  <si>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</si>
  <si>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</si>
  <si>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</si>
  <si>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</si>
  <si>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</si>
  <si>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</si>
  <si>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</si>
  <si>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</si>
  <si>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</si>
  <si>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</si>
  <si>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</si>
  <si>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</si>
  <si>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</si>
  <si>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</si>
  <si>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</si>
  <si>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</si>
  <si>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</si>
  <si>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</si>
  <si>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</si>
  <si>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</si>
  <si>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GRANADI_JBP266.000</t>
  </si>
  <si>
    <t>GUAJARA_JBP166.000</t>
  </si>
  <si>
    <t>ICODVIN_JBP166.000</t>
  </si>
  <si>
    <t>LAJABLNC    220.00</t>
  </si>
  <si>
    <t>LROSARIO_JBP220.00</t>
  </si>
  <si>
    <t>LROSARIO_JBP66.000</t>
  </si>
  <si>
    <t>MANULCR_JBP166.000</t>
  </si>
  <si>
    <t>OLIVOS_JBP1_66.000</t>
  </si>
  <si>
    <t>POGRANA_JBP166.000</t>
  </si>
  <si>
    <t>POGRANA_JBP366.000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</si>
  <si>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</si>
  <si>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</si>
  <si>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</si>
  <si>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</si>
  <si>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</si>
  <si>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</si>
  <si>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</si>
  <si>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</si>
  <si>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</si>
  <si>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</si>
  <si>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</si>
  <si>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</si>
  <si>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</si>
  <si>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</si>
  <si>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</si>
  <si>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</si>
  <si>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</si>
  <si>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</si>
  <si>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</si>
  <si>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(28/11/2025)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</si>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</sst>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-0.09896373748779297</v>
      </c>
      <c r="F3" s="2">
        <v>-0.01246070861816406</v>
      </c>
      <c r="G3" s="2">
        <v>-0.01708269119262695</v>
      </c>
      <c r="H3" s="2">
        <v>-0.002277851104736328</v>
      </c>
      <c r="I3" s="2">
        <v>-0.01160430908203125</v>
      </c>
      <c r="J3" s="2">
        <v>-0.02798795700073242</v>
      </c>
      <c r="K3" s="2">
        <v>-0.01433563232421875</v>
      </c>
      <c r="L3" s="2">
        <v>-0.07550811767578125</v>
      </c>
      <c r="M3" s="2">
        <v>-0.04329395294189453</v>
      </c>
      <c r="N3" s="2">
        <v>-0.01001548767089844</v>
      </c>
      <c r="O3" s="2">
        <v>-0.04780387878417969</v>
      </c>
      <c r="P3" s="2">
        <v>-0.01922321319580078</v>
      </c>
      <c r="R3" s="2">
        <v>-0.01626968383789062</v>
      </c>
      <c r="T3" s="2">
        <v>-0.05757331848144531</v>
      </c>
      <c r="U3" s="2">
        <v>-0.05879402160644531</v>
      </c>
      <c r="V3" s="2">
        <v>-0.07856559753417969</v>
      </c>
      <c r="W3" s="2">
        <v>-0.04311370849609375</v>
      </c>
      <c r="X3" s="2">
        <v>-0.06293106079101562</v>
      </c>
      <c r="Y3" s="2">
        <v>-0.04309463500976562</v>
      </c>
      <c r="Z3" s="2">
        <v>-0.1217041015625</v>
      </c>
      <c r="AA3" s="2">
        <v>-0.07709598541259766</v>
      </c>
    </row>
    <row r="4" spans="1:27">
      <c r="A4">
        <v>29385</v>
      </c>
      <c r="B4" t="s">
        <v>1</v>
      </c>
      <c r="C4" t="s">
        <v>82</v>
      </c>
      <c r="D4" s="2">
        <v>-0.09989356994628906</v>
      </c>
      <c r="F4" s="2">
        <v>-0.004366397857666016</v>
      </c>
      <c r="G4" s="2">
        <v>-0.009626388549804688</v>
      </c>
      <c r="H4" s="2">
        <v>0.002041816711425781</v>
      </c>
      <c r="I4" s="2">
        <v>-0.009121417999267578</v>
      </c>
      <c r="J4" s="2">
        <v>-0.02570629119873047</v>
      </c>
      <c r="K4" s="2">
        <v>-0.01135349273681641</v>
      </c>
      <c r="L4" s="2">
        <v>-0.07678508758544922</v>
      </c>
      <c r="M4" s="2">
        <v>-0.03948402404785156</v>
      </c>
      <c r="N4" s="2">
        <v>0.002740859985351562</v>
      </c>
      <c r="O4" s="2">
        <v>-0.04001903533935547</v>
      </c>
      <c r="P4" s="2">
        <v>-0.01031589508056641</v>
      </c>
      <c r="R4" s="2">
        <v>-0.007376670837402344</v>
      </c>
      <c r="T4" s="2">
        <v>-0.05360984802246094</v>
      </c>
      <c r="U4" s="2">
        <v>-0.05376148223876953</v>
      </c>
      <c r="V4" s="2">
        <v>-0.07649040222167969</v>
      </c>
      <c r="W4" s="2">
        <v>-0.03922462463378906</v>
      </c>
      <c r="X4" s="2">
        <v>-0.06341743469238281</v>
      </c>
      <c r="Y4" s="2">
        <v>-0.04475021362304688</v>
      </c>
      <c r="Z4" s="2">
        <v>-0.1250591278076172</v>
      </c>
      <c r="AA4" s="2">
        <v>-0.07678985595703125</v>
      </c>
    </row>
    <row r="5" spans="1:27">
      <c r="A5">
        <v>39385</v>
      </c>
      <c r="B5" t="s">
        <v>2</v>
      </c>
      <c r="C5" t="s">
        <v>82</v>
      </c>
      <c r="D5" s="2">
        <v>-0.1086187362670898</v>
      </c>
      <c r="F5" s="2">
        <v>-0.01274538040161133</v>
      </c>
      <c r="G5" s="2">
        <v>-0.01750707626342773</v>
      </c>
      <c r="H5" s="2">
        <v>-0.006451129913330078</v>
      </c>
      <c r="I5" s="2">
        <v>-0.01785755157470703</v>
      </c>
      <c r="J5" s="2">
        <v>-0.03523111343383789</v>
      </c>
      <c r="K5" s="2">
        <v>-0.02293682098388672</v>
      </c>
      <c r="L5" s="2">
        <v>-0.08854389190673828</v>
      </c>
      <c r="M5" s="2">
        <v>-0.04982948303222656</v>
      </c>
      <c r="N5" s="2">
        <v>-0.002779960632324219</v>
      </c>
      <c r="O5" s="2">
        <v>-0.04458999633789062</v>
      </c>
      <c r="P5" s="2">
        <v>-0.01431465148925781</v>
      </c>
      <c r="R5" s="2">
        <v>-0.01138687133789062</v>
      </c>
      <c r="T5" s="2">
        <v>-0.05850124359130859</v>
      </c>
      <c r="U5" s="2">
        <v>-0.06009006500244141</v>
      </c>
      <c r="V5" s="2">
        <v>-0.08395195007324219</v>
      </c>
      <c r="W5" s="2">
        <v>-0.04752349853515625</v>
      </c>
      <c r="X5" s="2">
        <v>-0.07171630859375</v>
      </c>
      <c r="Y5" s="2">
        <v>-0.05282402038574219</v>
      </c>
      <c r="Z5" s="2">
        <v>-0.131495475769043</v>
      </c>
      <c r="AA5" s="2">
        <v>-0.08295726776123047</v>
      </c>
    </row>
    <row r="6" spans="1:27">
      <c r="A6">
        <v>29396</v>
      </c>
      <c r="B6" t="s">
        <v>3</v>
      </c>
      <c r="C6" t="s">
        <v>82</v>
      </c>
      <c r="D6" s="2">
        <v>-0.101959228515625</v>
      </c>
      <c r="F6" s="2">
        <v>-0.004809379577636719</v>
      </c>
      <c r="G6" s="2">
        <v>-0.01007556915283203</v>
      </c>
      <c r="H6" s="2">
        <v>0.001230716705322266</v>
      </c>
      <c r="I6" s="2">
        <v>-0.01072883605957031</v>
      </c>
      <c r="J6" s="2">
        <v>-0.02748918533325195</v>
      </c>
      <c r="K6" s="2">
        <v>-0.01360130310058594</v>
      </c>
      <c r="L6" s="2">
        <v>-0.08060550689697266</v>
      </c>
      <c r="M6" s="2">
        <v>-0.04256820678710938</v>
      </c>
      <c r="N6" s="2">
        <v>0.0005426406860351562</v>
      </c>
      <c r="O6" s="2">
        <v>-0.04308414459228516</v>
      </c>
      <c r="P6" s="2">
        <v>-0.01298427581787109</v>
      </c>
      <c r="R6" s="2">
        <v>-0.009374618530273438</v>
      </c>
      <c r="T6" s="2">
        <v>-0.05510234832763672</v>
      </c>
      <c r="U6" s="2">
        <v>-0.05558109283447266</v>
      </c>
      <c r="V6" s="2">
        <v>-0.07866668701171875</v>
      </c>
      <c r="W6" s="2">
        <v>-0.04139328002929688</v>
      </c>
      <c r="X6" s="2">
        <v>-0.06636619567871094</v>
      </c>
      <c r="Y6" s="2">
        <v>-0.04812049865722656</v>
      </c>
      <c r="Z6" s="2">
        <v>-0.1280984878540039</v>
      </c>
      <c r="AA6" s="2">
        <v>-0.07914352416992188</v>
      </c>
    </row>
    <row r="7" spans="1:27">
      <c r="A7">
        <v>29398</v>
      </c>
      <c r="B7" t="s">
        <v>4</v>
      </c>
      <c r="C7" t="s">
        <v>82</v>
      </c>
      <c r="D7" s="2">
        <v>-0.08976840972900391</v>
      </c>
      <c r="F7" s="2">
        <v>-0.004987239837646484</v>
      </c>
      <c r="G7" s="2">
        <v>-0.009953975677490234</v>
      </c>
      <c r="H7" s="2">
        <v>0.003458023071289062</v>
      </c>
      <c r="I7" s="2">
        <v>-0.005450248718261719</v>
      </c>
      <c r="J7" s="2">
        <v>-0.02071762084960938</v>
      </c>
      <c r="K7" s="2">
        <v>-0.006087303161621094</v>
      </c>
      <c r="L7" s="2">
        <v>-0.0644378662109375</v>
      </c>
      <c r="M7" s="2">
        <v>-0.03271484375</v>
      </c>
      <c r="N7" s="2">
        <v>0.002320289611816406</v>
      </c>
      <c r="O7" s="2">
        <v>-0.03623580932617188</v>
      </c>
      <c r="P7" s="2">
        <v>-0.00951385498046875</v>
      </c>
      <c r="R7" s="2">
        <v>-0.007296562194824219</v>
      </c>
      <c r="T7" s="2">
        <v>-0.04891204833984375</v>
      </c>
      <c r="U7" s="2">
        <v>-0.04776859283447266</v>
      </c>
      <c r="V7" s="2">
        <v>-0.06657886505126953</v>
      </c>
      <c r="W7" s="2">
        <v>-0.03090667724609375</v>
      </c>
      <c r="X7" s="2">
        <v>-0.05109596252441406</v>
      </c>
      <c r="Y7" s="2">
        <v>-0.03268241882324219</v>
      </c>
      <c r="Z7" s="2">
        <v>-0.1103410720825195</v>
      </c>
      <c r="AA7" s="2">
        <v>-0.06666374206542969</v>
      </c>
    </row>
    <row r="8" spans="1:27">
      <c r="A8">
        <v>39398</v>
      </c>
      <c r="B8" t="s">
        <v>5</v>
      </c>
      <c r="C8" t="s">
        <v>82</v>
      </c>
      <c r="D8" s="2">
        <v>-0.09672927856445312</v>
      </c>
      <c r="F8" s="2">
        <v>-0.01060771942138672</v>
      </c>
      <c r="G8" s="2">
        <v>-0.01533365249633789</v>
      </c>
      <c r="H8" s="2">
        <v>-0.0009088516235351562</v>
      </c>
      <c r="I8" s="2">
        <v>-0.01015233993530273</v>
      </c>
      <c r="J8" s="2">
        <v>-0.02625179290771484</v>
      </c>
      <c r="K8" s="2">
        <v>-0.01237392425537109</v>
      </c>
      <c r="L8" s="2">
        <v>-0.07287502288818359</v>
      </c>
      <c r="M8" s="2">
        <v>-0.04075813293457031</v>
      </c>
      <c r="N8" s="2">
        <v>-0.006962776184082031</v>
      </c>
      <c r="O8" s="2">
        <v>-0.04494667053222656</v>
      </c>
      <c r="P8" s="2">
        <v>-0.01682853698730469</v>
      </c>
      <c r="R8" s="2">
        <v>-0.01406764984130859</v>
      </c>
      <c r="T8" s="2">
        <v>-0.055450439453125</v>
      </c>
      <c r="U8" s="2">
        <v>-0.05606555938720703</v>
      </c>
      <c r="V8" s="2">
        <v>-0.07563591003417969</v>
      </c>
      <c r="W8" s="2">
        <v>-0.04015541076660156</v>
      </c>
      <c r="X8" s="2">
        <v>-0.06008720397949219</v>
      </c>
      <c r="Y8" s="2">
        <v>-0.04062271118164062</v>
      </c>
      <c r="Z8" s="2">
        <v>-0.1189613342285156</v>
      </c>
      <c r="AA8" s="2">
        <v>-0.07455730438232422</v>
      </c>
    </row>
    <row r="9" spans="1:27">
      <c r="A9">
        <v>39400</v>
      </c>
      <c r="B9" t="s">
        <v>6</v>
      </c>
      <c r="C9" t="s">
        <v>82</v>
      </c>
      <c r="D9" s="2">
        <v>-0.06090641021728516</v>
      </c>
      <c r="F9" s="2">
        <v>0.03190851211547852</v>
      </c>
      <c r="G9" s="2">
        <v>0.02441167831420898</v>
      </c>
      <c r="H9" s="2">
        <v>0.03805112838745117</v>
      </c>
      <c r="I9" s="2">
        <v>0.02962303161621094</v>
      </c>
      <c r="J9" s="2">
        <v>0.01601982116699219</v>
      </c>
      <c r="K9" s="2">
        <v>0.03704166412353516</v>
      </c>
      <c r="L9" s="2">
        <v>-0.02233409881591797</v>
      </c>
      <c r="M9" s="2">
        <v>0.01247024536132812</v>
      </c>
      <c r="N9" s="2">
        <v>0.050537109375</v>
      </c>
      <c r="O9" s="2">
        <v>0.005525588989257812</v>
      </c>
      <c r="P9" s="2">
        <v>0.03208351135253906</v>
      </c>
      <c r="R9" s="2">
        <v>0.03351688385009766</v>
      </c>
      <c r="T9" s="2">
        <v>-0.01391696929931641</v>
      </c>
      <c r="U9" s="2">
        <v>-0.005032539367675781</v>
      </c>
      <c r="V9" s="2">
        <v>-0.02307415008544922</v>
      </c>
      <c r="W9" s="2">
        <v>0.01750373840332031</v>
      </c>
      <c r="X9" s="2">
        <v>-0.005565643310546875</v>
      </c>
      <c r="Y9" s="2">
        <v>0.01280403137207031</v>
      </c>
      <c r="Z9" s="2">
        <v>-0.07819366455078125</v>
      </c>
      <c r="AA9" s="2">
        <v>-0.03158950805664062</v>
      </c>
    </row>
    <row r="10" spans="1:27">
      <c r="A10">
        <v>29425</v>
      </c>
      <c r="B10" t="s">
        <v>7</v>
      </c>
      <c r="C10" t="s">
        <v>82</v>
      </c>
      <c r="D10" s="2">
        <v>-0.1116905212402344</v>
      </c>
      <c r="F10" s="2">
        <v>-0.01332473754882812</v>
      </c>
      <c r="G10" s="2">
        <v>-0.01825904846191406</v>
      </c>
      <c r="H10" s="2">
        <v>-0.007233142852783203</v>
      </c>
      <c r="I10" s="2">
        <v>-0.01889371871948242</v>
      </c>
      <c r="J10" s="2">
        <v>-0.03667449951171875</v>
      </c>
      <c r="K10" s="2">
        <v>-0.02340126037597656</v>
      </c>
      <c r="L10" s="2">
        <v>-0.09266471862792969</v>
      </c>
      <c r="M10" s="2">
        <v>-0.05594158172607422</v>
      </c>
      <c r="N10" s="2">
        <v>-0.01228523254394531</v>
      </c>
      <c r="O10" s="2">
        <v>-0.05477333068847656</v>
      </c>
      <c r="P10" s="2">
        <v>-0.02374839782714844</v>
      </c>
      <c r="R10" s="2">
        <v>-0.02202224731445312</v>
      </c>
      <c r="T10" s="2">
        <v>-0.06727695465087891</v>
      </c>
      <c r="U10" s="2">
        <v>-0.06918907165527344</v>
      </c>
      <c r="V10" s="2">
        <v>-0.09379386901855469</v>
      </c>
      <c r="W10" s="2">
        <v>-0.05706024169921875</v>
      </c>
      <c r="X10" s="2">
        <v>-0.08153533935546875</v>
      </c>
      <c r="Y10" s="2">
        <v>-0.06185722351074219</v>
      </c>
      <c r="Z10" s="2">
        <v>-0.1397886276245117</v>
      </c>
      <c r="AA10" s="2">
        <v>-0.09009838104248047</v>
      </c>
    </row>
    <row r="11" spans="1:27">
      <c r="A11">
        <v>39425</v>
      </c>
      <c r="B11" t="s">
        <v>8</v>
      </c>
      <c r="C11" t="s">
        <v>82</v>
      </c>
      <c r="D11" s="2">
        <v>-0.1137781143188477</v>
      </c>
      <c r="F11" s="2">
        <v>-0.01510238647460938</v>
      </c>
      <c r="G11" s="2">
        <v>-0.01996707916259766</v>
      </c>
      <c r="H11" s="2">
        <v>-0.009057521820068359</v>
      </c>
      <c r="I11" s="2">
        <v>-0.02072525024414062</v>
      </c>
      <c r="J11" s="2">
        <v>-0.03871345520019531</v>
      </c>
      <c r="K11" s="2">
        <v>-0.02566242218017578</v>
      </c>
      <c r="L11" s="2">
        <v>-0.09552860260009766</v>
      </c>
      <c r="M11" s="2">
        <v>-0.05893325805664062</v>
      </c>
      <c r="N11" s="2">
        <v>-0.01511192321777344</v>
      </c>
      <c r="O11" s="2">
        <v>-0.05735969543457031</v>
      </c>
      <c r="P11" s="2">
        <v>-0.02612590789794922</v>
      </c>
      <c r="R11" s="2">
        <v>-0.02478122711181641</v>
      </c>
      <c r="T11" s="2">
        <v>-0.069793701171875</v>
      </c>
      <c r="U11" s="2">
        <v>-0.07213687896728516</v>
      </c>
      <c r="V11" s="2">
        <v>-0.09713840484619141</v>
      </c>
      <c r="W11" s="2">
        <v>-0.06058311462402344</v>
      </c>
      <c r="X11" s="2">
        <v>-0.08492088317871094</v>
      </c>
      <c r="Y11" s="2">
        <v>-0.06492424011230469</v>
      </c>
      <c r="Z11" s="2">
        <v>-0.1422815322875977</v>
      </c>
      <c r="AA11" s="2">
        <v>-0.09240913391113281</v>
      </c>
    </row>
    <row r="12" spans="1:27">
      <c r="A12">
        <v>29435</v>
      </c>
      <c r="B12" t="s">
        <v>9</v>
      </c>
      <c r="C12" t="s">
        <v>82</v>
      </c>
      <c r="D12" s="2">
        <v>-0.08098888397216797</v>
      </c>
      <c r="F12" s="2">
        <v>0.008207798004150391</v>
      </c>
      <c r="G12" s="2">
        <v>0.002561092376708984</v>
      </c>
      <c r="H12" s="2">
        <v>0.01586246490478516</v>
      </c>
      <c r="I12" s="2">
        <v>0.006803989410400391</v>
      </c>
      <c r="J12" s="2">
        <v>-0.008162498474121094</v>
      </c>
      <c r="K12" s="2">
        <v>0.008876800537109375</v>
      </c>
      <c r="L12" s="2">
        <v>-0.05086994171142578</v>
      </c>
      <c r="M12" s="2">
        <v>-0.01691055297851562</v>
      </c>
      <c r="N12" s="2">
        <v>0.02053070068359375</v>
      </c>
      <c r="O12" s="2">
        <v>-0.02156639099121094</v>
      </c>
      <c r="P12" s="2">
        <v>0.0055084228515625</v>
      </c>
      <c r="R12" s="2">
        <v>0.007793426513671875</v>
      </c>
      <c r="T12" s="2">
        <v>-0.03658962249755859</v>
      </c>
      <c r="U12" s="2">
        <v>-0.03313064575195312</v>
      </c>
      <c r="V12" s="2">
        <v>-0.05184268951416016</v>
      </c>
      <c r="W12" s="2">
        <v>-0.01357269287109375</v>
      </c>
      <c r="X12" s="2">
        <v>-0.0355377197265625</v>
      </c>
      <c r="Y12" s="2">
        <v>-0.0171356201171875</v>
      </c>
      <c r="Z12" s="2">
        <v>-0.1003513336181641</v>
      </c>
      <c r="AA12" s="2">
        <v>-0.05505180358886719</v>
      </c>
    </row>
    <row r="13" spans="1:27">
      <c r="A13">
        <v>39435</v>
      </c>
      <c r="B13" t="s">
        <v>10</v>
      </c>
      <c r="C13" t="s">
        <v>82</v>
      </c>
      <c r="D13" s="2">
        <v>-0.06621646881103516</v>
      </c>
      <c r="F13" s="2">
        <v>0.02546024322509766</v>
      </c>
      <c r="G13" s="2">
        <v>0.01903390884399414</v>
      </c>
      <c r="H13" s="2">
        <v>0.03274869918823242</v>
      </c>
      <c r="I13" s="2">
        <v>0.02408123016357422</v>
      </c>
      <c r="J13" s="2">
        <v>0.00983428955078125</v>
      </c>
      <c r="K13" s="2">
        <v>0.02999210357666016</v>
      </c>
      <c r="L13" s="2">
        <v>-0.02974224090576172</v>
      </c>
      <c r="M13" s="2">
        <v>0.004758834838867188</v>
      </c>
      <c r="N13" s="2">
        <v>0.04339790344238281</v>
      </c>
      <c r="O13" s="2">
        <v>-0.001955032348632812</v>
      </c>
      <c r="P13" s="2">
        <v>0.02464580535888672</v>
      </c>
      <c r="R13" s="2">
        <v>0.02690410614013672</v>
      </c>
      <c r="T13" s="2">
        <v>-0.01933670043945312</v>
      </c>
      <c r="U13" s="2">
        <v>-0.0125274658203125</v>
      </c>
      <c r="V13" s="2">
        <v>-0.02988433837890625</v>
      </c>
      <c r="W13" s="2">
        <v>0.01116561889648438</v>
      </c>
      <c r="X13" s="2">
        <v>-0.01185417175292969</v>
      </c>
      <c r="Y13" s="2">
        <v>0.00640106201171875</v>
      </c>
      <c r="Z13" s="2">
        <v>-0.0829010009765625</v>
      </c>
      <c r="AA13" s="2">
        <v>-0.03677272796630859</v>
      </c>
    </row>
    <row r="14" spans="1:27">
      <c r="A14">
        <v>39003</v>
      </c>
      <c r="B14" t="s">
        <v>11</v>
      </c>
      <c r="C14" t="s">
        <v>83</v>
      </c>
      <c r="F14" s="2">
        <v>-0.03536653518676758</v>
      </c>
      <c r="G14" s="2">
        <v>-0.03547763824462891</v>
      </c>
      <c r="H14" s="2">
        <v>-0.02789592742919922</v>
      </c>
      <c r="I14" s="2">
        <v>-0.03193807601928711</v>
      </c>
      <c r="J14" s="2">
        <v>-0.03148794174194336</v>
      </c>
      <c r="K14" s="2">
        <v>-0.02917671203613281</v>
      </c>
      <c r="L14" s="2">
        <v>-0.02356624603271484</v>
      </c>
      <c r="M14" s="2">
        <v>-0.02349853515625</v>
      </c>
      <c r="N14" s="2">
        <v>0.01104927062988281</v>
      </c>
      <c r="O14" s="2">
        <v>0.01301383972167969</v>
      </c>
      <c r="P14" s="2">
        <v>0.01311588287353516</v>
      </c>
      <c r="R14" s="2">
        <v>0.01468181610107422</v>
      </c>
      <c r="U14" s="2">
        <v>-0.005136489868164062</v>
      </c>
      <c r="V14" s="2">
        <v>-0.006691932678222656</v>
      </c>
      <c r="W14" s="2">
        <v>-0.01492118835449219</v>
      </c>
      <c r="X14" s="2">
        <v>-0.005914688110351562</v>
      </c>
      <c r="Y14" s="2">
        <v>-0.005792617797851562</v>
      </c>
      <c r="Z14" s="2">
        <v>-0.01209926605224609</v>
      </c>
      <c r="AA14" s="2">
        <v>-0.01304054260253906</v>
      </c>
    </row>
    <row r="15" spans="1:27">
      <c r="A15">
        <v>39184</v>
      </c>
      <c r="B15" t="s">
        <v>12</v>
      </c>
      <c r="C15" t="s">
        <v>83</v>
      </c>
      <c r="F15" s="2">
        <v>0.003966331481933594</v>
      </c>
      <c r="G15" s="2">
        <v>0.0009608268737792969</v>
      </c>
      <c r="H15" s="2">
        <v>0.009485721588134766</v>
      </c>
      <c r="I15" s="2">
        <v>0.003627300262451172</v>
      </c>
      <c r="J15" s="2">
        <v>0.01068782806396484</v>
      </c>
      <c r="K15" s="2">
        <v>0.02046298980712891</v>
      </c>
      <c r="L15" s="2">
        <v>0.01659679412841797</v>
      </c>
      <c r="M15" s="2">
        <v>0.02538490295410156</v>
      </c>
      <c r="N15" s="2">
        <v>0.04302787780761719</v>
      </c>
      <c r="O15" s="2">
        <v>0.03773880004882812</v>
      </c>
      <c r="P15" s="2">
        <v>0.03652667999267578</v>
      </c>
      <c r="R15" s="2">
        <v>0.03955173492431641</v>
      </c>
      <c r="T15" s="2">
        <v>0.03348445892333984</v>
      </c>
      <c r="U15" s="2">
        <v>0.03432655334472656</v>
      </c>
      <c r="V15" s="2">
        <v>0.04041194915771484</v>
      </c>
      <c r="W15" s="2">
        <v>0.04893302917480469</v>
      </c>
      <c r="X15" s="2">
        <v>0.05388641357421875</v>
      </c>
      <c r="Y15" s="2">
        <v>0.0567626953125</v>
      </c>
      <c r="Z15" s="2">
        <v>0.04359340667724609</v>
      </c>
      <c r="AA15" s="2">
        <v>0.03655147552490234</v>
      </c>
    </row>
    <row r="16" spans="1:27">
      <c r="A16">
        <v>39005</v>
      </c>
      <c r="B16" t="s">
        <v>13</v>
      </c>
      <c r="C16" t="s">
        <v>83</v>
      </c>
      <c r="D16" s="2">
        <v>-0.008446693420410156</v>
      </c>
      <c r="F16" s="2">
        <v>-0.01410865783691406</v>
      </c>
      <c r="G16" s="2">
        <v>-0.01540517807006836</v>
      </c>
      <c r="H16" s="2">
        <v>-0.01036739349365234</v>
      </c>
      <c r="I16" s="2">
        <v>-0.01254653930664062</v>
      </c>
      <c r="J16" s="2">
        <v>-0.01088523864746094</v>
      </c>
      <c r="K16" s="2">
        <v>-0.004686355590820312</v>
      </c>
      <c r="L16" s="2">
        <v>-0.005224227905273438</v>
      </c>
      <c r="M16" s="2">
        <v>0.001361846923828125</v>
      </c>
      <c r="N16" s="2">
        <v>0.02382564544677734</v>
      </c>
      <c r="O16" s="2">
        <v>0.02050876617431641</v>
      </c>
      <c r="P16" s="2">
        <v>0.0193939208984375</v>
      </c>
      <c r="R16" s="2">
        <v>0.02098751068115234</v>
      </c>
      <c r="U16" s="2">
        <v>0.009571075439453125</v>
      </c>
      <c r="V16" s="2">
        <v>0.01216888427734375</v>
      </c>
      <c r="W16" s="2">
        <v>0.0108489990234375</v>
      </c>
      <c r="X16" s="2">
        <v>0.01753044128417969</v>
      </c>
      <c r="Y16" s="2">
        <v>0.02031898498535156</v>
      </c>
      <c r="Z16" s="2">
        <v>0.009006500244140625</v>
      </c>
      <c r="AA16" s="2">
        <v>0.007265090942382812</v>
      </c>
    </row>
    <row r="17" spans="1:27">
      <c r="A17">
        <v>39010</v>
      </c>
      <c r="B17" t="s">
        <v>14</v>
      </c>
      <c r="C17" t="s">
        <v>83</v>
      </c>
      <c r="F17" s="2">
        <v>-0.05142545700073242</v>
      </c>
      <c r="G17" s="2">
        <v>-0.05086803436279297</v>
      </c>
      <c r="H17" s="2">
        <v>-0.05177831649780273</v>
      </c>
      <c r="I17" s="2">
        <v>-0.05261468887329102</v>
      </c>
      <c r="J17" s="2">
        <v>-0.05612039566040039</v>
      </c>
      <c r="K17" s="2">
        <v>-0.06887531280517578</v>
      </c>
      <c r="L17" s="2">
        <v>-0.07425403594970703</v>
      </c>
      <c r="M17" s="2">
        <v>-0.08135604858398438</v>
      </c>
      <c r="N17" s="2">
        <v>-0.08261871337890625</v>
      </c>
      <c r="O17" s="2">
        <v>-0.07880687713623047</v>
      </c>
      <c r="P17" s="2">
        <v>-0.07640457153320312</v>
      </c>
      <c r="R17" s="2">
        <v>-0.07870674133300781</v>
      </c>
      <c r="T17" s="2">
        <v>-0.07712173461914062</v>
      </c>
      <c r="U17" s="2">
        <v>-0.08054161071777344</v>
      </c>
      <c r="V17" s="2">
        <v>-0.08653163909912109</v>
      </c>
      <c r="W17" s="2">
        <v>-0.09286117553710938</v>
      </c>
      <c r="X17" s="2">
        <v>-0.09171295166015625</v>
      </c>
      <c r="Y17" s="2">
        <v>-0.08839035034179688</v>
      </c>
      <c r="Z17" s="2">
        <v>-0.07786655426025391</v>
      </c>
      <c r="AA17" s="2">
        <v>-0.07078742980957031</v>
      </c>
    </row>
    <row r="18" spans="1:27">
      <c r="A18">
        <v>39015</v>
      </c>
      <c r="B18" t="s">
        <v>15</v>
      </c>
      <c r="C18" t="s">
        <v>83</v>
      </c>
      <c r="F18" s="2">
        <v>0.002634525299072266</v>
      </c>
      <c r="G18" s="2">
        <v>-0.0001406669616699219</v>
      </c>
      <c r="H18" s="2">
        <v>0.007726669311523438</v>
      </c>
      <c r="I18" s="2">
        <v>0.00235748291015625</v>
      </c>
      <c r="J18" s="2">
        <v>0.008852958679199219</v>
      </c>
      <c r="K18" s="2">
        <v>0.01792049407958984</v>
      </c>
      <c r="L18" s="2">
        <v>0.01442241668701172</v>
      </c>
      <c r="M18" s="2">
        <v>0.02285385131835938</v>
      </c>
      <c r="N18" s="2">
        <v>0.04031658172607422</v>
      </c>
      <c r="O18" s="2">
        <v>0.03536796569824219</v>
      </c>
      <c r="P18" s="2">
        <v>0.03417587280273438</v>
      </c>
      <c r="R18" s="2">
        <v>0.03695011138916016</v>
      </c>
      <c r="U18" s="2">
        <v>0.03165340423583984</v>
      </c>
      <c r="V18" s="2">
        <v>0.0373382568359375</v>
      </c>
      <c r="W18" s="2">
        <v>0.04507255554199219</v>
      </c>
      <c r="X18" s="2">
        <v>0.04991912841796875</v>
      </c>
      <c r="Y18" s="2">
        <v>0.05250358581542969</v>
      </c>
      <c r="Z18" s="2">
        <v>0.04012870788574219</v>
      </c>
      <c r="AA18" s="2">
        <v>0.03346920013427734</v>
      </c>
    </row>
    <row r="19" spans="1:27">
      <c r="A19">
        <v>39020</v>
      </c>
      <c r="B19" t="s">
        <v>16</v>
      </c>
      <c r="C19" t="s">
        <v>83</v>
      </c>
      <c r="F19" s="2">
        <v>-0.1223149299621582</v>
      </c>
      <c r="G19" s="2">
        <v>-0.1200857162475586</v>
      </c>
      <c r="H19" s="2">
        <v>-0.1175675392150879</v>
      </c>
      <c r="I19" s="2">
        <v>-0.1199707984924316</v>
      </c>
      <c r="J19" s="2">
        <v>-0.1342549324035645</v>
      </c>
      <c r="K19" s="2">
        <v>-0.1671228408813477</v>
      </c>
      <c r="L19" s="2">
        <v>-0.1792926788330078</v>
      </c>
      <c r="M19" s="2">
        <v>-0.1918239593505859</v>
      </c>
      <c r="N19" s="2">
        <v>-0.1862325668334961</v>
      </c>
      <c r="O19" s="2">
        <v>-0.1782798767089844</v>
      </c>
      <c r="P19" s="2">
        <v>-0.1782865524291992</v>
      </c>
      <c r="R19" s="2">
        <v>-0.1846647262573242</v>
      </c>
      <c r="U19" s="2">
        <v>-0.1817197799682617</v>
      </c>
      <c r="V19" s="2">
        <v>-0.1892967224121094</v>
      </c>
      <c r="W19" s="2">
        <v>-0.2114772796630859</v>
      </c>
      <c r="X19" s="2">
        <v>-0.2093982696533203</v>
      </c>
      <c r="Y19" s="2">
        <v>-0.2101707458496094</v>
      </c>
      <c r="Z19" s="2">
        <v>-0.1877937316894531</v>
      </c>
      <c r="AA19" s="2">
        <v>-0.1696634292602539</v>
      </c>
    </row>
    <row r="20" spans="1:27">
      <c r="A20">
        <v>39025</v>
      </c>
      <c r="B20" t="s">
        <v>17</v>
      </c>
      <c r="C20" t="s">
        <v>83</v>
      </c>
      <c r="F20" s="2">
        <v>-0.09845876693725586</v>
      </c>
      <c r="G20" s="2">
        <v>-0.09650135040283203</v>
      </c>
      <c r="H20" s="2">
        <v>-0.09416723251342773</v>
      </c>
      <c r="I20" s="2">
        <v>-0.09595537185668945</v>
      </c>
      <c r="J20" s="2">
        <v>-0.1064786911010742</v>
      </c>
      <c r="K20" s="2">
        <v>-0.1327333450317383</v>
      </c>
      <c r="L20" s="2">
        <v>-0.1424407958984375</v>
      </c>
      <c r="M20" s="2">
        <v>-0.1531295776367188</v>
      </c>
      <c r="N20" s="2">
        <v>-0.1482267379760742</v>
      </c>
      <c r="O20" s="2">
        <v>-0.1438541412353516</v>
      </c>
      <c r="P20" s="2">
        <v>-0.1433753967285156</v>
      </c>
      <c r="R20" s="2">
        <v>-0.147979736328125</v>
      </c>
      <c r="T20" s="2">
        <v>-0.1424770355224609</v>
      </c>
      <c r="U20" s="2">
        <v>-0.1451015472412109</v>
      </c>
      <c r="V20" s="2">
        <v>-0.1509342193603516</v>
      </c>
      <c r="W20" s="2">
        <v>-0.167724609375</v>
      </c>
      <c r="X20" s="2">
        <v>-0.1658058166503906</v>
      </c>
      <c r="Y20" s="2">
        <v>-0.1645298004150391</v>
      </c>
      <c r="Z20" s="2">
        <v>-0.146697998046875</v>
      </c>
      <c r="AA20" s="2">
        <v>-0.1324567794799805</v>
      </c>
    </row>
    <row r="21" spans="1:27">
      <c r="A21">
        <v>39024</v>
      </c>
      <c r="B21" t="s">
        <v>18</v>
      </c>
      <c r="C21" t="s">
        <v>83</v>
      </c>
      <c r="F21" s="2">
        <v>-0.09846401214599609</v>
      </c>
      <c r="G21" s="2">
        <v>-0.09650611877441406</v>
      </c>
      <c r="H21" s="2">
        <v>-0.09417343139648438</v>
      </c>
      <c r="I21" s="2">
        <v>-0.0959620475769043</v>
      </c>
      <c r="J21" s="2">
        <v>-0.1064863204956055</v>
      </c>
      <c r="K21" s="2">
        <v>-0.1327428817749023</v>
      </c>
      <c r="L21" s="2">
        <v>-0.1424493789672852</v>
      </c>
      <c r="M21" s="2">
        <v>-0.1531391143798828</v>
      </c>
      <c r="N21" s="2">
        <v>-0.1482362747192383</v>
      </c>
      <c r="O21" s="2">
        <v>-0.1438636779785156</v>
      </c>
      <c r="P21" s="2">
        <v>-0.1433849334716797</v>
      </c>
      <c r="R21" s="2">
        <v>-0.1479911804199219</v>
      </c>
      <c r="U21" s="2">
        <v>-0.1451120376586914</v>
      </c>
      <c r="V21" s="2">
        <v>-0.1509466171264648</v>
      </c>
      <c r="W21" s="2">
        <v>-0.1677360534667969</v>
      </c>
      <c r="X21" s="2">
        <v>-0.1658172607421875</v>
      </c>
      <c r="Y21" s="2">
        <v>-0.1645412445068359</v>
      </c>
      <c r="Z21" s="2">
        <v>-0.1467084884643555</v>
      </c>
      <c r="AA21" s="2">
        <v>-0.1324672698974609</v>
      </c>
    </row>
    <row r="22" spans="1:27">
      <c r="A22">
        <v>39030</v>
      </c>
      <c r="B22" t="s">
        <v>19</v>
      </c>
      <c r="C22" t="s">
        <v>83</v>
      </c>
      <c r="F22" s="2">
        <v>-0.1035633087158203</v>
      </c>
      <c r="G22" s="2">
        <v>-0.1013355255126953</v>
      </c>
      <c r="H22" s="2">
        <v>-0.09908962249755859</v>
      </c>
      <c r="I22" s="2">
        <v>-0.1008124351501465</v>
      </c>
      <c r="J22" s="2">
        <v>-0.1124777793884277</v>
      </c>
      <c r="K22" s="2">
        <v>-0.1419248580932617</v>
      </c>
      <c r="L22" s="2">
        <v>-0.1532907485961914</v>
      </c>
      <c r="M22" s="2">
        <v>-0.1662502288818359</v>
      </c>
      <c r="N22" s="2">
        <v>-0.1628627777099609</v>
      </c>
      <c r="O22" s="2">
        <v>-0.1595344543457031</v>
      </c>
      <c r="P22" s="2">
        <v>-0.1584634780883789</v>
      </c>
      <c r="R22" s="2">
        <v>-0.1642694473266602</v>
      </c>
      <c r="U22" s="2">
        <v>-0.1578807830810547</v>
      </c>
      <c r="V22" s="2">
        <v>-0.1643161773681641</v>
      </c>
      <c r="W22" s="2">
        <v>-0.1816329956054688</v>
      </c>
      <c r="X22" s="2">
        <v>-0.1796493530273438</v>
      </c>
      <c r="Y22" s="2">
        <v>-0.1773109436035156</v>
      </c>
      <c r="Z22" s="2">
        <v>-0.1573829650878906</v>
      </c>
      <c r="AA22" s="2">
        <v>-0.1414480209350586</v>
      </c>
    </row>
    <row r="23" spans="1:27">
      <c r="A23">
        <v>39035</v>
      </c>
      <c r="B23" t="s">
        <v>20</v>
      </c>
      <c r="C23" t="s">
        <v>83</v>
      </c>
      <c r="F23" s="2">
        <v>-0.05706405639648438</v>
      </c>
      <c r="G23" s="2">
        <v>-0.05784082412719727</v>
      </c>
      <c r="H23" s="2">
        <v>-0.05195283889770508</v>
      </c>
      <c r="I23" s="2">
        <v>-0.05546379089355469</v>
      </c>
      <c r="J23" s="2">
        <v>-0.05755186080932617</v>
      </c>
      <c r="K23" s="2">
        <v>-0.06397914886474609</v>
      </c>
      <c r="L23" s="2">
        <v>-0.06007003784179688</v>
      </c>
      <c r="M23" s="2">
        <v>-0.05559444427490234</v>
      </c>
      <c r="N23" s="2">
        <v>-0.01000595092773438</v>
      </c>
      <c r="O23" s="2">
        <v>-0.005187034606933594</v>
      </c>
      <c r="P23" s="2">
        <v>-0.0037078857421875</v>
      </c>
      <c r="R23" s="2">
        <v>-0.003875732421875</v>
      </c>
      <c r="T23" s="2">
        <v>-0.01825809478759766</v>
      </c>
      <c r="V23" s="2">
        <v>-0.03840732574462891</v>
      </c>
      <c r="W23" s="2">
        <v>-0.05255889892578125</v>
      </c>
      <c r="X23" s="2">
        <v>-0.04495048522949219</v>
      </c>
      <c r="Y23" s="2">
        <v>-0.04638862609863281</v>
      </c>
      <c r="Z23" s="2">
        <v>-0.04507064819335938</v>
      </c>
      <c r="AA23" s="2">
        <v>-0.04189777374267578</v>
      </c>
    </row>
    <row r="24" spans="1:27">
      <c r="A24">
        <v>39040</v>
      </c>
      <c r="B24" t="s">
        <v>21</v>
      </c>
      <c r="C24" t="s">
        <v>83</v>
      </c>
      <c r="F24" s="2">
        <v>-0.04307365417480469</v>
      </c>
      <c r="G24" s="2">
        <v>-0.04280424118041992</v>
      </c>
      <c r="H24" s="2">
        <v>-0.04377508163452148</v>
      </c>
      <c r="I24" s="2">
        <v>-0.04490756988525391</v>
      </c>
      <c r="J24" s="2">
        <v>-0.04772663116455078</v>
      </c>
      <c r="K24" s="2">
        <v>-0.06020832061767578</v>
      </c>
      <c r="L24" s="2">
        <v>-0.06441020965576172</v>
      </c>
      <c r="M24" s="2">
        <v>-0.07183456420898438</v>
      </c>
      <c r="N24" s="2">
        <v>-0.07374382019042969</v>
      </c>
      <c r="O24" s="2">
        <v>-0.07018470764160156</v>
      </c>
      <c r="P24" s="2">
        <v>-0.06753635406494141</v>
      </c>
      <c r="R24" s="2">
        <v>-0.06973648071289062</v>
      </c>
      <c r="T24" s="2">
        <v>-0.06849193572998047</v>
      </c>
      <c r="U24" s="2">
        <v>-0.07181549072265625</v>
      </c>
      <c r="V24" s="2">
        <v>-0.07706832885742188</v>
      </c>
      <c r="W24" s="2">
        <v>-0.08262443542480469</v>
      </c>
      <c r="X24" s="2">
        <v>-0.08172607421875</v>
      </c>
      <c r="Y24" s="2">
        <v>-0.07860565185546875</v>
      </c>
      <c r="Z24" s="2">
        <v>-0.068450927734375</v>
      </c>
      <c r="AA24" s="2">
        <v>-0.062744140625</v>
      </c>
    </row>
    <row r="25" spans="1:27">
      <c r="A25">
        <v>39045</v>
      </c>
      <c r="B25" t="s">
        <v>22</v>
      </c>
      <c r="C25" t="s">
        <v>83</v>
      </c>
      <c r="D25" s="2">
        <v>-0.103764533996582</v>
      </c>
      <c r="F25" s="2">
        <v>-0.09620809555053711</v>
      </c>
      <c r="G25" s="2">
        <v>-0.0966792106628418</v>
      </c>
      <c r="H25" s="2">
        <v>-0.09355831146240234</v>
      </c>
      <c r="I25" s="2">
        <v>-0.09592247009277344</v>
      </c>
      <c r="J25" s="2">
        <v>-0.103358268737793</v>
      </c>
      <c r="K25" s="2">
        <v>-0.1233205795288086</v>
      </c>
      <c r="L25" s="2">
        <v>-0.121485710144043</v>
      </c>
      <c r="M25" s="2">
        <v>-0.1197547912597656</v>
      </c>
      <c r="N25" s="2">
        <v>-0.08254241943359375</v>
      </c>
      <c r="O25" s="2">
        <v>-0.07716178894042969</v>
      </c>
      <c r="P25" s="2">
        <v>-0.07428264617919922</v>
      </c>
      <c r="R25" s="2">
        <v>-0.07408237457275391</v>
      </c>
      <c r="T25" s="2">
        <v>-0.08655929565429688</v>
      </c>
      <c r="V25" s="2">
        <v>-0.1095046997070312</v>
      </c>
      <c r="W25" s="2">
        <v>-0.1256217956542969</v>
      </c>
      <c r="X25" s="2">
        <v>-0.1181068420410156</v>
      </c>
      <c r="Y25" s="2">
        <v>-0.1211776733398438</v>
      </c>
      <c r="Z25" s="2">
        <v>-0.1087846755981445</v>
      </c>
      <c r="AA25" s="2">
        <v>-0.1005544662475586</v>
      </c>
    </row>
    <row r="26" spans="1:27">
      <c r="A26">
        <v>39050</v>
      </c>
      <c r="B26" t="s">
        <v>23</v>
      </c>
      <c r="C26" t="s">
        <v>83</v>
      </c>
      <c r="F26" s="2">
        <v>-0.05699872970581055</v>
      </c>
      <c r="G26" s="2">
        <v>-0.0577845573425293</v>
      </c>
      <c r="H26" s="2">
        <v>-0.05188894271850586</v>
      </c>
      <c r="I26" s="2">
        <v>-0.05539655685424805</v>
      </c>
      <c r="J26" s="2">
        <v>-0.05747747421264648</v>
      </c>
      <c r="K26" s="2">
        <v>-0.06388378143310547</v>
      </c>
      <c r="L26" s="2">
        <v>-0.05997180938720703</v>
      </c>
      <c r="M26" s="2">
        <v>-0.05550765991210938</v>
      </c>
      <c r="N26" s="2">
        <v>-0.009984016418457031</v>
      </c>
      <c r="O26" s="2">
        <v>-0.005162239074707031</v>
      </c>
      <c r="P26" s="2">
        <v>-0.003679275512695312</v>
      </c>
      <c r="R26" s="2">
        <v>-0.003844261169433594</v>
      </c>
      <c r="T26" s="2">
        <v>-0.018218994140625</v>
      </c>
      <c r="V26" s="2">
        <v>-0.0383453369140625</v>
      </c>
      <c r="W26" s="2">
        <v>-0.05247688293457031</v>
      </c>
      <c r="X26" s="2">
        <v>-0.04486846923828125</v>
      </c>
      <c r="Y26" s="2">
        <v>-0.04630088806152344</v>
      </c>
      <c r="Z26" s="2">
        <v>-0.04500198364257812</v>
      </c>
      <c r="AA26" s="2">
        <v>-0.04183578491210938</v>
      </c>
    </row>
    <row r="27" spans="1:27">
      <c r="A27">
        <v>39060</v>
      </c>
      <c r="B27" t="s">
        <v>24</v>
      </c>
      <c r="C27" t="s">
        <v>83</v>
      </c>
      <c r="F27" s="2">
        <v>-0.1040844917297363</v>
      </c>
      <c r="G27" s="2">
        <v>-0.1016817092895508</v>
      </c>
      <c r="H27" s="2">
        <v>-0.09937906265258789</v>
      </c>
      <c r="I27" s="2">
        <v>-0.1012263298034668</v>
      </c>
      <c r="J27" s="2">
        <v>-0.1127152442932129</v>
      </c>
      <c r="K27" s="2">
        <v>-0.1421022415161133</v>
      </c>
      <c r="L27" s="2">
        <v>-0.1535778045654297</v>
      </c>
      <c r="M27" s="2">
        <v>-0.1676168441772461</v>
      </c>
      <c r="N27" s="2">
        <v>-0.164341926574707</v>
      </c>
      <c r="O27" s="2">
        <v>-0.1612749099731445</v>
      </c>
      <c r="P27" s="2">
        <v>-0.160344123840332</v>
      </c>
      <c r="R27" s="2">
        <v>-0.166041374206543</v>
      </c>
      <c r="U27" s="2">
        <v>-0.1602487564086914</v>
      </c>
      <c r="V27" s="2">
        <v>-0.1667633056640625</v>
      </c>
      <c r="W27" s="2">
        <v>-0.1841259002685547</v>
      </c>
      <c r="X27" s="2">
        <v>-0.1820125579833984</v>
      </c>
      <c r="Y27" s="2">
        <v>-0.1797466278076172</v>
      </c>
      <c r="Z27" s="2">
        <v>-0.159092903137207</v>
      </c>
      <c r="AA27" s="2">
        <v>-0.142643928527832</v>
      </c>
    </row>
    <row r="28" spans="1:27">
      <c r="A28">
        <v>39065</v>
      </c>
      <c r="B28" t="s">
        <v>25</v>
      </c>
      <c r="C28" t="s">
        <v>83</v>
      </c>
      <c r="F28" s="2">
        <v>-0.1513271331787109</v>
      </c>
      <c r="G28" s="2">
        <v>-0.1535739898681641</v>
      </c>
      <c r="H28" s="2">
        <v>-0.1476736068725586</v>
      </c>
      <c r="I28" s="2">
        <v>-0.1509556770324707</v>
      </c>
      <c r="J28" s="2">
        <v>-0.1667380332946777</v>
      </c>
      <c r="K28" s="2">
        <v>-0.2035064697265625</v>
      </c>
      <c r="L28" s="2">
        <v>-0.2166538238525391</v>
      </c>
      <c r="M28" s="2">
        <v>-0.2322921752929688</v>
      </c>
      <c r="N28" s="2">
        <v>-0.2200794219970703</v>
      </c>
      <c r="O28" s="2">
        <v>-0.2093677520751953</v>
      </c>
      <c r="P28" s="2">
        <v>-0.2104587554931641</v>
      </c>
      <c r="R28" s="2">
        <v>-0.2163982391357422</v>
      </c>
      <c r="U28" s="2">
        <v>-0.216914176940918</v>
      </c>
      <c r="V28" s="2">
        <v>-0.2246532440185547</v>
      </c>
      <c r="W28" s="2">
        <v>-0.2525520324707031</v>
      </c>
      <c r="X28" s="2">
        <v>-0.2482128143310547</v>
      </c>
      <c r="Y28" s="2">
        <v>-0.2520484924316406</v>
      </c>
      <c r="Z28" s="2">
        <v>-0.232243537902832</v>
      </c>
      <c r="AA28" s="2">
        <v>-0.2108278274536133</v>
      </c>
    </row>
    <row r="29" spans="1:27">
      <c r="A29">
        <v>29070</v>
      </c>
      <c r="B29" t="s">
        <v>26</v>
      </c>
      <c r="C29" t="s">
        <v>83</v>
      </c>
      <c r="F29" s="2">
        <v>-0.07182693481445312</v>
      </c>
      <c r="G29" s="2">
        <v>-0.07084369659423828</v>
      </c>
      <c r="H29" s="2">
        <v>-0.06905794143676758</v>
      </c>
      <c r="I29" s="2">
        <v>-0.07061433792114258</v>
      </c>
      <c r="J29" s="2">
        <v>-0.0770726203918457</v>
      </c>
      <c r="K29" s="2">
        <v>-0.09426975250244141</v>
      </c>
      <c r="L29" s="2">
        <v>-0.09983634948730469</v>
      </c>
      <c r="M29" s="2">
        <v>-0.105799674987793</v>
      </c>
      <c r="N29" s="2">
        <v>-0.09839057922363281</v>
      </c>
      <c r="O29" s="2">
        <v>-0.09590530395507812</v>
      </c>
      <c r="P29" s="2">
        <v>-0.09505558013916016</v>
      </c>
      <c r="R29" s="2">
        <v>-0.09824657440185547</v>
      </c>
      <c r="U29" s="2">
        <v>-0.09924697875976562</v>
      </c>
      <c r="V29" s="2">
        <v>-0.1034107208251953</v>
      </c>
      <c r="W29" s="2">
        <v>-0.1141929626464844</v>
      </c>
      <c r="X29" s="2">
        <v>-0.1121101379394531</v>
      </c>
      <c r="Y29" s="2">
        <v>-0.1111164093017578</v>
      </c>
      <c r="Z29" s="2">
        <v>-0.1006145477294922</v>
      </c>
      <c r="AA29" s="2">
        <v>-0.0916748046875</v>
      </c>
    </row>
    <row r="30" spans="1:27">
      <c r="A30">
        <v>39070</v>
      </c>
      <c r="B30" t="s">
        <v>27</v>
      </c>
      <c r="C30" t="s">
        <v>83</v>
      </c>
      <c r="E30" s="2">
        <v>-0.07806158065795898</v>
      </c>
      <c r="F30" s="2">
        <v>-0.07602500915527344</v>
      </c>
      <c r="G30" s="2">
        <v>-0.07500410079956055</v>
      </c>
      <c r="H30" s="2">
        <v>-0.07356166839599609</v>
      </c>
      <c r="I30" s="2">
        <v>-0.07494688034057617</v>
      </c>
      <c r="J30" s="2">
        <v>-0.08197307586669922</v>
      </c>
      <c r="K30" s="2">
        <v>-0.1008472442626953</v>
      </c>
      <c r="L30" s="2">
        <v>-0.1051054000854492</v>
      </c>
      <c r="M30" s="2">
        <v>-0.1113128662109375</v>
      </c>
      <c r="N30" s="2">
        <v>-0.1028938293457031</v>
      </c>
      <c r="O30" s="2">
        <v>-0.09980487823486328</v>
      </c>
      <c r="P30" s="2">
        <v>-0.09857654571533203</v>
      </c>
      <c r="R30" s="2">
        <v>-0.1020488739013672</v>
      </c>
      <c r="U30" s="2">
        <v>-0.1045989990234375</v>
      </c>
      <c r="V30" s="2">
        <v>-0.1098499298095703</v>
      </c>
      <c r="W30" s="2">
        <v>-0.1223583221435547</v>
      </c>
      <c r="X30" s="2">
        <v>-0.1204204559326172</v>
      </c>
      <c r="Y30" s="2">
        <v>-0.1198616027832031</v>
      </c>
      <c r="Z30" s="2">
        <v>-0.1073331832885742</v>
      </c>
      <c r="AA30" s="2">
        <v>-0.09801959991455078</v>
      </c>
    </row>
    <row r="31" spans="1:27">
      <c r="A31">
        <v>39095</v>
      </c>
      <c r="B31" t="s">
        <v>28</v>
      </c>
      <c r="C31" t="s">
        <v>83</v>
      </c>
      <c r="F31" s="2">
        <v>-0.09785366058349609</v>
      </c>
      <c r="G31" s="2">
        <v>-0.09576416015625</v>
      </c>
      <c r="H31" s="2">
        <v>-0.09366083145141602</v>
      </c>
      <c r="I31" s="2">
        <v>-0.09538030624389648</v>
      </c>
      <c r="J31" s="2">
        <v>-0.1061925888061523</v>
      </c>
      <c r="K31" s="2">
        <v>-0.1339797973632812</v>
      </c>
      <c r="L31" s="2">
        <v>-0.1446609497070312</v>
      </c>
      <c r="M31" s="2">
        <v>-0.1568117141723633</v>
      </c>
      <c r="N31" s="2">
        <v>-0.1536359786987305</v>
      </c>
      <c r="O31" s="2">
        <v>-0.150355339050293</v>
      </c>
      <c r="P31" s="2">
        <v>-0.1493625640869141</v>
      </c>
      <c r="R31" s="2">
        <v>-0.1550607681274414</v>
      </c>
      <c r="U31" s="2">
        <v>-0.1503410339355469</v>
      </c>
      <c r="V31" s="2">
        <v>-0.156437873840332</v>
      </c>
      <c r="W31" s="2">
        <v>-0.1731071472167969</v>
      </c>
      <c r="X31" s="2">
        <v>-0.1713047027587891</v>
      </c>
      <c r="Y31" s="2">
        <v>-0.1693744659423828</v>
      </c>
      <c r="Z31" s="2">
        <v>-0.1500463485717773</v>
      </c>
      <c r="AA31" s="2">
        <v>-0.1346378326416016</v>
      </c>
    </row>
    <row r="32" spans="1:27">
      <c r="A32">
        <v>39047</v>
      </c>
      <c r="B32" t="s">
        <v>29</v>
      </c>
      <c r="C32" t="s">
        <v>83</v>
      </c>
      <c r="D32" s="2">
        <v>-4.76837158203125E-06</v>
      </c>
      <c r="F32" s="2">
        <v>0</v>
      </c>
      <c r="G32" s="2">
        <v>-1.478195190429688E-05</v>
      </c>
      <c r="H32" s="2">
        <v>-8.106231689453125E-06</v>
      </c>
      <c r="I32" s="2">
        <v>-0.0001840591430664062</v>
      </c>
      <c r="J32" s="2">
        <v>0</v>
      </c>
      <c r="K32" s="2">
        <v>9.5367431640625E-07</v>
      </c>
      <c r="L32" s="2">
        <v>-4.76837158203125E-06</v>
      </c>
      <c r="M32" s="2">
        <v>0</v>
      </c>
      <c r="N32" s="2">
        <v>5.435943603515625E-05</v>
      </c>
      <c r="O32" s="2">
        <v>9.5367431640625E-07</v>
      </c>
      <c r="P32" s="2">
        <v>0</v>
      </c>
      <c r="R32" s="2">
        <v>4.00543212890625E-05</v>
      </c>
      <c r="T32" s="2">
        <v>-5.7220458984375E-06</v>
      </c>
      <c r="U32" s="2">
        <v>1.33514404296875E-05</v>
      </c>
      <c r="V32" s="2">
        <v>0</v>
      </c>
      <c r="W32" s="2">
        <v>-1.1444091796875E-05</v>
      </c>
      <c r="X32" s="2">
        <v>-1.9073486328125E-06</v>
      </c>
      <c r="Y32" s="2">
        <v>-1.9073486328125E-06</v>
      </c>
      <c r="Z32" s="2">
        <v>-9.5367431640625E-07</v>
      </c>
      <c r="AA32" s="2">
        <v>0</v>
      </c>
    </row>
    <row r="33" spans="1:27">
      <c r="A33">
        <v>39100</v>
      </c>
      <c r="B33" t="s">
        <v>30</v>
      </c>
      <c r="C33" t="s">
        <v>83</v>
      </c>
      <c r="E33" s="2">
        <v>-0.1055364608764648</v>
      </c>
      <c r="F33" s="2">
        <v>-0.1010580062866211</v>
      </c>
      <c r="G33" s="2">
        <v>-0.09886646270751953</v>
      </c>
      <c r="H33" s="2">
        <v>-0.09659814834594727</v>
      </c>
      <c r="I33" s="2">
        <v>-0.09843635559082031</v>
      </c>
      <c r="J33" s="2">
        <v>-0.1094374656677246</v>
      </c>
      <c r="K33" s="2">
        <v>-0.1366109848022461</v>
      </c>
      <c r="L33" s="2">
        <v>-0.1465463638305664</v>
      </c>
      <c r="M33" s="2">
        <v>-0.1581621170043945</v>
      </c>
      <c r="N33" s="2">
        <v>-0.1535396575927734</v>
      </c>
      <c r="O33" s="2">
        <v>-0.1498069763183594</v>
      </c>
      <c r="P33" s="2">
        <v>-0.1491718292236328</v>
      </c>
      <c r="R33" s="2">
        <v>-0.1541433334350586</v>
      </c>
      <c r="U33" s="2">
        <v>-0.150181770324707</v>
      </c>
      <c r="V33" s="2">
        <v>-0.1565752029418945</v>
      </c>
      <c r="W33" s="2">
        <v>-0.1732635498046875</v>
      </c>
      <c r="X33" s="2">
        <v>-0.1711349487304688</v>
      </c>
      <c r="Y33" s="2">
        <v>-0.1692218780517578</v>
      </c>
      <c r="Z33" s="2">
        <v>-0.1505956649780273</v>
      </c>
      <c r="AA33" s="2">
        <v>-0.1356353759765625</v>
      </c>
    </row>
    <row r="34" spans="1:27">
      <c r="A34">
        <v>39110</v>
      </c>
      <c r="B34" t="s">
        <v>31</v>
      </c>
      <c r="C34" t="s">
        <v>83</v>
      </c>
      <c r="F34" s="2">
        <v>-0.05411720275878906</v>
      </c>
      <c r="G34" s="2">
        <v>-0.05417633056640625</v>
      </c>
      <c r="H34" s="2">
        <v>-0.05270957946777344</v>
      </c>
      <c r="I34" s="2">
        <v>-0.05478763580322266</v>
      </c>
      <c r="J34" s="2">
        <v>-0.05725383758544922</v>
      </c>
      <c r="K34" s="2">
        <v>-0.06581592559814453</v>
      </c>
      <c r="L34" s="2">
        <v>-0.07162952423095703</v>
      </c>
      <c r="M34" s="2">
        <v>-0.07359981536865234</v>
      </c>
      <c r="N34" s="2">
        <v>-0.06439304351806641</v>
      </c>
      <c r="O34" s="2">
        <v>-0.06184482574462891</v>
      </c>
      <c r="P34" s="2">
        <v>-0.06017303466796875</v>
      </c>
      <c r="R34" s="2">
        <v>-0.06172657012939453</v>
      </c>
      <c r="U34" s="2">
        <v>-0.06960582733154297</v>
      </c>
      <c r="V34" s="2">
        <v>-0.07573509216308594</v>
      </c>
      <c r="W34" s="2">
        <v>-0.08227920532226562</v>
      </c>
      <c r="X34" s="2">
        <v>-0.07774543762207031</v>
      </c>
      <c r="Y34" s="2">
        <v>-0.073577880859375</v>
      </c>
      <c r="Z34" s="2">
        <v>-0.06861114501953125</v>
      </c>
      <c r="AA34" s="2">
        <v>-0.06183147430419922</v>
      </c>
    </row>
    <row r="35" spans="1:27">
      <c r="A35">
        <v>39112</v>
      </c>
      <c r="B35" t="s">
        <v>32</v>
      </c>
      <c r="C35" t="s">
        <v>83</v>
      </c>
      <c r="F35" s="2">
        <v>-0.05687093734741211</v>
      </c>
      <c r="G35" s="2">
        <v>-0.05673408508300781</v>
      </c>
      <c r="H35" s="2">
        <v>-0.05615091323852539</v>
      </c>
      <c r="I35" s="2">
        <v>-0.05787420272827148</v>
      </c>
      <c r="J35" s="2">
        <v>-0.06090736389160156</v>
      </c>
      <c r="K35" s="2">
        <v>-0.07140731811523438</v>
      </c>
      <c r="L35" s="2">
        <v>-0.07738971710205078</v>
      </c>
      <c r="M35" s="2">
        <v>-0.08052921295166016</v>
      </c>
      <c r="N35" s="2">
        <v>-0.07379817962646484</v>
      </c>
      <c r="O35" s="2">
        <v>-0.07050800323486328</v>
      </c>
      <c r="P35" s="2">
        <v>-0.0685272216796875</v>
      </c>
      <c r="R35" s="2">
        <v>-0.07024192810058594</v>
      </c>
      <c r="U35" s="2">
        <v>-0.07733726501464844</v>
      </c>
      <c r="V35" s="2">
        <v>-0.0849761962890625</v>
      </c>
      <c r="W35" s="2">
        <v>-0.0920562744140625</v>
      </c>
      <c r="X35" s="2">
        <v>-0.08832931518554688</v>
      </c>
      <c r="Y35" s="2">
        <v>-0.08419418334960938</v>
      </c>
      <c r="Z35" s="2">
        <v>-0.07667636871337891</v>
      </c>
      <c r="AA35" s="2">
        <v>-0.06941795349121094</v>
      </c>
    </row>
    <row r="36" spans="1:27">
      <c r="A36">
        <v>39115</v>
      </c>
      <c r="B36" t="s">
        <v>33</v>
      </c>
      <c r="C36" t="s">
        <v>83</v>
      </c>
      <c r="E36" s="2">
        <v>-0.08533954620361328</v>
      </c>
      <c r="F36" s="2">
        <v>-0.08435487747192383</v>
      </c>
      <c r="G36" s="2">
        <v>-0.08352184295654297</v>
      </c>
      <c r="H36" s="2">
        <v>-0.08171796798706055</v>
      </c>
      <c r="I36" s="2">
        <v>-0.08348608016967773</v>
      </c>
      <c r="J36" s="2">
        <v>-0.0912480354309082</v>
      </c>
      <c r="K36" s="2">
        <v>-0.1118736267089844</v>
      </c>
      <c r="L36" s="2">
        <v>-0.1151161193847656</v>
      </c>
      <c r="M36" s="2">
        <v>-0.1205053329467773</v>
      </c>
      <c r="N36" s="2">
        <v>-0.1074085235595703</v>
      </c>
      <c r="O36" s="2">
        <v>-0.1040449142456055</v>
      </c>
      <c r="P36" s="2">
        <v>-0.1030912399291992</v>
      </c>
      <c r="R36" s="2">
        <v>-0.1067934036254883</v>
      </c>
      <c r="T36" s="2">
        <v>-0.1081132888793945</v>
      </c>
      <c r="U36" s="2">
        <v>-0.1134481430053711</v>
      </c>
      <c r="V36" s="2">
        <v>-0.1194238662719727</v>
      </c>
      <c r="W36" s="2">
        <v>-0.1337928771972656</v>
      </c>
      <c r="X36" s="2">
        <v>-0.1305770874023438</v>
      </c>
      <c r="Y36" s="2">
        <v>-0.1303176879882812</v>
      </c>
      <c r="Z36" s="2">
        <v>-0.1168079376220703</v>
      </c>
      <c r="AA36" s="2">
        <v>-0.1055116653442383</v>
      </c>
    </row>
    <row r="37" spans="1:27">
      <c r="A37">
        <v>39125</v>
      </c>
      <c r="B37" t="s">
        <v>34</v>
      </c>
      <c r="C37" t="s">
        <v>83</v>
      </c>
      <c r="F37" s="2">
        <v>-0.007790565490722656</v>
      </c>
      <c r="G37" s="2">
        <v>-0.008937358856201172</v>
      </c>
      <c r="H37" s="2">
        <v>-0.005707740783691406</v>
      </c>
      <c r="I37" s="2">
        <v>-0.007688522338867188</v>
      </c>
      <c r="J37" s="2">
        <v>-0.005170822143554688</v>
      </c>
      <c r="K37" s="2">
        <v>-0.0008287429809570312</v>
      </c>
      <c r="L37" s="2">
        <v>-0.001977920532226562</v>
      </c>
      <c r="M37" s="2">
        <v>0.004727363586425781</v>
      </c>
      <c r="N37" s="2">
        <v>0.02247524261474609</v>
      </c>
      <c r="O37" s="2">
        <v>0.01993560791015625</v>
      </c>
      <c r="P37" s="2">
        <v>0.01881027221679688</v>
      </c>
      <c r="R37" s="2">
        <v>0.01969432830810547</v>
      </c>
      <c r="U37" s="2">
        <v>0.01331329345703125</v>
      </c>
      <c r="V37" s="2">
        <v>0.01632022857666016</v>
      </c>
      <c r="W37" s="2">
        <v>0.01894760131835938</v>
      </c>
      <c r="X37" s="2">
        <v>0.02346229553222656</v>
      </c>
      <c r="Y37" s="2">
        <v>0.0236053466796875</v>
      </c>
      <c r="Z37" s="2">
        <v>0.013671875</v>
      </c>
      <c r="AA37" s="2">
        <v>0.01239299774169922</v>
      </c>
    </row>
    <row r="38" spans="1:27">
      <c r="A38">
        <v>39140</v>
      </c>
      <c r="B38" t="s">
        <v>35</v>
      </c>
      <c r="C38" t="s">
        <v>83</v>
      </c>
      <c r="F38" s="2">
        <v>-0.1059145927429199</v>
      </c>
      <c r="G38" s="2">
        <v>-0.103477954864502</v>
      </c>
      <c r="H38" s="2">
        <v>-0.1011185646057129</v>
      </c>
      <c r="I38" s="2">
        <v>-0.1029963493347168</v>
      </c>
      <c r="J38" s="2">
        <v>-0.1148252487182617</v>
      </c>
      <c r="K38" s="2">
        <v>-0.1441421508789062</v>
      </c>
      <c r="L38" s="2">
        <v>-0.1551132202148438</v>
      </c>
      <c r="M38" s="2">
        <v>-0.1687421798706055</v>
      </c>
      <c r="N38" s="2">
        <v>-0.1647872924804688</v>
      </c>
      <c r="O38" s="2">
        <v>-0.1616592407226562</v>
      </c>
      <c r="P38" s="2">
        <v>-0.1603918075561523</v>
      </c>
      <c r="R38" s="2">
        <v>-0.1656599044799805</v>
      </c>
      <c r="U38" s="2">
        <v>-0.1602201461791992</v>
      </c>
      <c r="V38" s="2">
        <v>-0.166996955871582</v>
      </c>
      <c r="W38" s="2">
        <v>-0.1842517852783203</v>
      </c>
      <c r="X38" s="2">
        <v>-0.1817111968994141</v>
      </c>
      <c r="Y38" s="2">
        <v>-0.1794605255126953</v>
      </c>
      <c r="Z38" s="2">
        <v>-0.1593141555786133</v>
      </c>
      <c r="AA38" s="2">
        <v>-0.1431789398193359</v>
      </c>
    </row>
    <row r="39" spans="1:27">
      <c r="A39">
        <v>39141</v>
      </c>
      <c r="B39" t="s">
        <v>36</v>
      </c>
      <c r="C39" t="s">
        <v>83</v>
      </c>
      <c r="E39" s="2">
        <v>-0.07776165008544922</v>
      </c>
      <c r="F39" s="2">
        <v>-0.07572603225708008</v>
      </c>
      <c r="G39" s="2">
        <v>-0.07470512390136719</v>
      </c>
      <c r="H39" s="2">
        <v>-0.07326316833496094</v>
      </c>
      <c r="I39" s="2">
        <v>-0.07464790344238281</v>
      </c>
      <c r="J39" s="2">
        <v>-0.08167123794555664</v>
      </c>
      <c r="K39" s="2">
        <v>-0.1005373001098633</v>
      </c>
      <c r="L39" s="2">
        <v>-0.1047992706298828</v>
      </c>
      <c r="M39" s="2">
        <v>-0.1110029220581055</v>
      </c>
      <c r="N39" s="2">
        <v>-0.1025829315185547</v>
      </c>
      <c r="O39" s="2">
        <v>-0.09949493408203125</v>
      </c>
      <c r="P39" s="2">
        <v>-0.09826755523681641</v>
      </c>
      <c r="R39" s="2">
        <v>-0.1017389297485352</v>
      </c>
      <c r="T39" s="2">
        <v>-0.1007766723632812</v>
      </c>
      <c r="U39" s="2">
        <v>-0.1042900085449219</v>
      </c>
      <c r="V39" s="2">
        <v>-0.1095457077026367</v>
      </c>
      <c r="W39" s="2">
        <v>-0.1220436096191406</v>
      </c>
      <c r="X39" s="2">
        <v>-0.1201076507568359</v>
      </c>
      <c r="Y39" s="2">
        <v>-0.1195487976074219</v>
      </c>
      <c r="Z39" s="2">
        <v>-0.1070261001586914</v>
      </c>
      <c r="AA39" s="2">
        <v>-0.09770965576171875</v>
      </c>
    </row>
    <row r="40" spans="1:27">
      <c r="A40">
        <v>29144</v>
      </c>
      <c r="B40" t="s">
        <v>37</v>
      </c>
      <c r="C40" t="s">
        <v>83</v>
      </c>
      <c r="F40" s="2">
        <v>-0.07164669036865234</v>
      </c>
      <c r="G40" s="2">
        <v>-0.07066440582275391</v>
      </c>
      <c r="H40" s="2">
        <v>-0.06888532638549805</v>
      </c>
      <c r="I40" s="2">
        <v>-0.07043647766113281</v>
      </c>
      <c r="J40" s="2">
        <v>-0.07687902450561523</v>
      </c>
      <c r="K40" s="2">
        <v>-0.09404182434082031</v>
      </c>
      <c r="L40" s="2">
        <v>-0.09961318969726562</v>
      </c>
      <c r="M40" s="2">
        <v>-0.1055765151977539</v>
      </c>
      <c r="N40" s="2">
        <v>-0.09821987152099609</v>
      </c>
      <c r="O40" s="2">
        <v>-0.09574317932128906</v>
      </c>
      <c r="P40" s="2">
        <v>-0.09489822387695312</v>
      </c>
      <c r="R40" s="2">
        <v>-0.09808254241943359</v>
      </c>
      <c r="U40" s="2">
        <v>-0.09904289245605469</v>
      </c>
      <c r="V40" s="2">
        <v>-0.1031885147094727</v>
      </c>
      <c r="W40" s="2">
        <v>-0.1139354705810547</v>
      </c>
      <c r="X40" s="2">
        <v>-0.1118640899658203</v>
      </c>
      <c r="Y40" s="2">
        <v>-0.1108684539794922</v>
      </c>
      <c r="Z40" s="2">
        <v>-0.1003923416137695</v>
      </c>
      <c r="AA40" s="2">
        <v>-0.09147262573242188</v>
      </c>
    </row>
    <row r="41" spans="1:27">
      <c r="A41">
        <v>39144</v>
      </c>
      <c r="B41" t="s">
        <v>38</v>
      </c>
      <c r="C41" t="s">
        <v>83</v>
      </c>
      <c r="E41" s="2">
        <v>-0.08371257781982422</v>
      </c>
      <c r="F41" s="2">
        <v>-0.08042669296264648</v>
      </c>
      <c r="G41" s="2">
        <v>-0.0791010856628418</v>
      </c>
      <c r="H41" s="2">
        <v>-0.07735443115234375</v>
      </c>
      <c r="I41" s="2">
        <v>-0.07880020141601562</v>
      </c>
      <c r="J41" s="2">
        <v>-0.08688831329345703</v>
      </c>
      <c r="K41" s="2">
        <v>-0.1079845428466797</v>
      </c>
      <c r="L41" s="2">
        <v>-0.1154031753540039</v>
      </c>
      <c r="M41" s="2">
        <v>-0.1238622665405273</v>
      </c>
      <c r="N41" s="2">
        <v>-0.1188507080078125</v>
      </c>
      <c r="O41" s="2">
        <v>-0.115631103515625</v>
      </c>
      <c r="P41" s="2">
        <v>-0.1149168014526367</v>
      </c>
      <c r="R41" s="2">
        <v>-0.118779182434082</v>
      </c>
      <c r="U41" s="2">
        <v>-0.1171960830688477</v>
      </c>
      <c r="V41" s="2">
        <v>-0.1219635009765625</v>
      </c>
      <c r="W41" s="2">
        <v>-0.1351451873779297</v>
      </c>
      <c r="X41" s="2">
        <v>-0.1334171295166016</v>
      </c>
      <c r="Y41" s="2">
        <v>-0.1322708129882812</v>
      </c>
      <c r="Z41" s="2">
        <v>-0.1184444427490234</v>
      </c>
      <c r="AA41" s="2">
        <v>-0.1072607040405273</v>
      </c>
    </row>
    <row r="42" spans="1:27">
      <c r="A42">
        <v>39145</v>
      </c>
      <c r="B42" t="s">
        <v>39</v>
      </c>
      <c r="C42" t="s">
        <v>83</v>
      </c>
      <c r="F42" s="2">
        <v>-0.0653986930847168</v>
      </c>
      <c r="G42" s="2">
        <v>-0.0650181770324707</v>
      </c>
      <c r="H42" s="2">
        <v>-0.06449985504150391</v>
      </c>
      <c r="I42" s="2">
        <v>-0.06653213500976562</v>
      </c>
      <c r="J42" s="2">
        <v>-0.0700230598449707</v>
      </c>
      <c r="K42" s="2">
        <v>-0.08188056945800781</v>
      </c>
      <c r="L42" s="2">
        <v>-0.08933258056640625</v>
      </c>
      <c r="M42" s="2">
        <v>-0.09150600433349609</v>
      </c>
      <c r="N42" s="2">
        <v>-0.08548736572265625</v>
      </c>
      <c r="O42" s="2">
        <v>-0.08131217956542969</v>
      </c>
      <c r="P42" s="2">
        <v>-0.07882404327392578</v>
      </c>
      <c r="R42" s="2">
        <v>-0.08051204681396484</v>
      </c>
      <c r="U42" s="2">
        <v>-0.08998012542724609</v>
      </c>
      <c r="V42" s="2">
        <v>-0.09743022918701172</v>
      </c>
      <c r="W42" s="2">
        <v>-0.1055793762207031</v>
      </c>
      <c r="X42" s="2">
        <v>-0.1013298034667969</v>
      </c>
      <c r="Y42" s="2">
        <v>-0.09637832641601562</v>
      </c>
      <c r="Z42" s="2">
        <v>-0.08705329895019531</v>
      </c>
      <c r="AA42" s="2">
        <v>-0.07895374298095703</v>
      </c>
    </row>
    <row r="43" spans="1:27">
      <c r="A43">
        <v>39150</v>
      </c>
      <c r="B43" t="s">
        <v>40</v>
      </c>
      <c r="C43" t="s">
        <v>83</v>
      </c>
      <c r="F43" s="2">
        <v>-0.1160287857055664</v>
      </c>
      <c r="G43" s="2">
        <v>-0.115267276763916</v>
      </c>
      <c r="H43" s="2">
        <v>-0.1119918823242188</v>
      </c>
      <c r="I43" s="2">
        <v>-0.1143341064453125</v>
      </c>
      <c r="J43" s="2">
        <v>-0.1271176338195801</v>
      </c>
      <c r="K43" s="2">
        <v>-0.1556472778320312</v>
      </c>
      <c r="L43" s="2">
        <v>-0.1659908294677734</v>
      </c>
      <c r="M43" s="2">
        <v>-0.1779375076293945</v>
      </c>
      <c r="N43" s="2">
        <v>-0.169795036315918</v>
      </c>
      <c r="O43" s="2">
        <v>-0.1625480651855469</v>
      </c>
      <c r="P43" s="2">
        <v>-0.1612091064453125</v>
      </c>
      <c r="R43" s="2">
        <v>-0.1657438278198242</v>
      </c>
      <c r="U43" s="2">
        <v>-0.1663026809692383</v>
      </c>
      <c r="V43" s="2">
        <v>-0.1726713180541992</v>
      </c>
      <c r="W43" s="2">
        <v>-0.1935825347900391</v>
      </c>
      <c r="X43" s="2">
        <v>-0.1913661956787109</v>
      </c>
      <c r="Y43" s="2">
        <v>-0.1917629241943359</v>
      </c>
      <c r="Z43" s="2">
        <v>-0.1751651763916016</v>
      </c>
      <c r="AA43" s="2">
        <v>-0.1585235595703125</v>
      </c>
    </row>
    <row r="44" spans="1:27">
      <c r="A44">
        <v>29155</v>
      </c>
      <c r="B44" t="s">
        <v>41</v>
      </c>
      <c r="C44" t="s">
        <v>83</v>
      </c>
      <c r="F44" s="2">
        <v>-0.04554128646850586</v>
      </c>
      <c r="G44" s="2">
        <v>-0.04530620574951172</v>
      </c>
      <c r="H44" s="2">
        <v>-0.04446792602539062</v>
      </c>
      <c r="I44" s="2">
        <v>-0.04576444625854492</v>
      </c>
      <c r="J44" s="2">
        <v>-0.04840612411499023</v>
      </c>
      <c r="K44" s="2">
        <v>-0.05781078338623047</v>
      </c>
      <c r="L44" s="2">
        <v>-0.06167316436767578</v>
      </c>
      <c r="M44" s="2">
        <v>-0.06471061706542969</v>
      </c>
      <c r="N44" s="2">
        <v>-0.05879497528076172</v>
      </c>
      <c r="O44" s="2">
        <v>-0.05706787109375</v>
      </c>
      <c r="P44" s="2">
        <v>-0.05595207214355469</v>
      </c>
      <c r="R44" s="2">
        <v>-0.05757522583007812</v>
      </c>
      <c r="U44" s="2">
        <v>-0.060577392578125</v>
      </c>
      <c r="V44" s="2">
        <v>-0.06388282775878906</v>
      </c>
      <c r="W44" s="2">
        <v>-0.06917953491210938</v>
      </c>
      <c r="X44" s="2">
        <v>-0.06707763671875</v>
      </c>
      <c r="Y44" s="2">
        <v>-0.06523323059082031</v>
      </c>
      <c r="Z44" s="2">
        <v>-0.05994606018066406</v>
      </c>
      <c r="AA44" s="2">
        <v>-0.05493831634521484</v>
      </c>
    </row>
    <row r="45" spans="1:27">
      <c r="A45">
        <v>39155</v>
      </c>
      <c r="B45" t="s">
        <v>42</v>
      </c>
      <c r="C45" t="s">
        <v>83</v>
      </c>
      <c r="F45" s="2">
        <v>-0.04739856719970703</v>
      </c>
      <c r="G45" s="2">
        <v>-0.0468597412109375</v>
      </c>
      <c r="H45" s="2">
        <v>-0.04776573181152344</v>
      </c>
      <c r="I45" s="2">
        <v>-0.04844760894775391</v>
      </c>
      <c r="J45" s="2">
        <v>-0.05168819427490234</v>
      </c>
      <c r="K45" s="2">
        <v>-0.063720703125</v>
      </c>
      <c r="L45" s="2">
        <v>-0.06842231750488281</v>
      </c>
      <c r="M45" s="2">
        <v>-0.07481575012207031</v>
      </c>
      <c r="N45" s="2">
        <v>-0.07592391967773438</v>
      </c>
      <c r="O45" s="2">
        <v>-0.07258415222167969</v>
      </c>
      <c r="P45" s="2">
        <v>-0.07053184509277344</v>
      </c>
      <c r="R45" s="2">
        <v>-0.07268047332763672</v>
      </c>
      <c r="U45" s="2">
        <v>-0.073883056640625</v>
      </c>
      <c r="V45" s="2">
        <v>-0.07934379577636719</v>
      </c>
      <c r="W45" s="2">
        <v>-0.0853424072265625</v>
      </c>
      <c r="X45" s="2">
        <v>-0.08447837829589844</v>
      </c>
      <c r="Y45" s="2">
        <v>-0.08160400390625</v>
      </c>
      <c r="Z45" s="2">
        <v>-0.07190608978271484</v>
      </c>
      <c r="AA45" s="2">
        <v>-0.06564712524414062</v>
      </c>
    </row>
    <row r="46" spans="1:27">
      <c r="A46">
        <v>39160</v>
      </c>
      <c r="B46" t="s">
        <v>43</v>
      </c>
      <c r="C46" t="s">
        <v>83</v>
      </c>
      <c r="F46" s="2">
        <v>-0.07916402816772461</v>
      </c>
      <c r="G46" s="2">
        <v>-0.07816934585571289</v>
      </c>
      <c r="H46" s="2">
        <v>-0.07499265670776367</v>
      </c>
      <c r="I46" s="2">
        <v>-0.07741022109985352</v>
      </c>
      <c r="J46" s="2">
        <v>-0.08451271057128906</v>
      </c>
      <c r="K46" s="2">
        <v>-0.1020965576171875</v>
      </c>
      <c r="L46" s="2">
        <v>-0.1026086807250977</v>
      </c>
      <c r="M46" s="2">
        <v>-0.1038818359375</v>
      </c>
      <c r="N46" s="2">
        <v>-0.07854747772216797</v>
      </c>
      <c r="O46" s="2">
        <v>-0.07560634613037109</v>
      </c>
      <c r="P46" s="2">
        <v>-0.07110595703125</v>
      </c>
      <c r="R46" s="2">
        <v>-0.07471656799316406</v>
      </c>
      <c r="U46" s="2">
        <v>-0.09073734283447266</v>
      </c>
      <c r="V46" s="2">
        <v>-0.09972572326660156</v>
      </c>
      <c r="W46" s="2">
        <v>-0.1158065795898438</v>
      </c>
      <c r="X46" s="2">
        <v>-0.1120071411132812</v>
      </c>
      <c r="Y46" s="2">
        <v>-0.1124954223632812</v>
      </c>
      <c r="Z46" s="2">
        <v>-0.1020431518554688</v>
      </c>
      <c r="AA46" s="2">
        <v>-0.09350681304931641</v>
      </c>
    </row>
    <row r="47" spans="1:27">
      <c r="A47">
        <v>29165</v>
      </c>
      <c r="B47" t="s">
        <v>44</v>
      </c>
      <c r="C47" t="s">
        <v>83</v>
      </c>
      <c r="F47" s="2">
        <v>-0.01140403747558594</v>
      </c>
      <c r="G47" s="2">
        <v>-0.01150226593017578</v>
      </c>
      <c r="H47" s="2">
        <v>-0.01154851913452148</v>
      </c>
      <c r="I47" s="2">
        <v>-0.01177406311035156</v>
      </c>
      <c r="J47" s="2">
        <v>-0.01147270202636719</v>
      </c>
      <c r="K47" s="2">
        <v>-0.01412773132324219</v>
      </c>
      <c r="L47" s="2">
        <v>-0.01458644866943359</v>
      </c>
      <c r="M47" s="2">
        <v>-0.01466464996337891</v>
      </c>
      <c r="N47" s="2">
        <v>-0.01115703582763672</v>
      </c>
      <c r="O47" s="2">
        <v>-0.01149177551269531</v>
      </c>
      <c r="P47" s="2">
        <v>-0.01148223876953125</v>
      </c>
      <c r="R47" s="2">
        <v>-0.01185417175292969</v>
      </c>
      <c r="U47" s="2">
        <v>-0.01163101196289062</v>
      </c>
      <c r="V47" s="2">
        <v>-0.01141071319580078</v>
      </c>
      <c r="W47" s="2">
        <v>-0.01182174682617188</v>
      </c>
      <c r="X47" s="2">
        <v>-0.01153564453125</v>
      </c>
      <c r="Y47" s="2">
        <v>-0.01134872436523438</v>
      </c>
      <c r="Z47" s="2">
        <v>-0.01148700714111328</v>
      </c>
      <c r="AA47" s="2">
        <v>-0.01153564453125</v>
      </c>
    </row>
    <row r="48" spans="1:27">
      <c r="A48">
        <v>39165</v>
      </c>
      <c r="B48" t="s">
        <v>45</v>
      </c>
      <c r="C48" t="s">
        <v>83</v>
      </c>
      <c r="F48" s="2">
        <v>-0.006886005401611328</v>
      </c>
      <c r="G48" s="2">
        <v>-0.008007049560546875</v>
      </c>
      <c r="H48" s="2">
        <v>-0.004843711853027344</v>
      </c>
      <c r="I48" s="2">
        <v>-0.006719589233398438</v>
      </c>
      <c r="J48" s="2">
        <v>-0.004254341125488281</v>
      </c>
      <c r="K48" s="2">
        <v>-0.00019073486328125</v>
      </c>
      <c r="L48" s="2">
        <v>-0.001102447509765625</v>
      </c>
      <c r="M48" s="2">
        <v>0.004778861999511719</v>
      </c>
      <c r="N48" s="2">
        <v>0.02090263366699219</v>
      </c>
      <c r="O48" s="2">
        <v>0.01843452453613281</v>
      </c>
      <c r="P48" s="2">
        <v>0.01739120483398438</v>
      </c>
      <c r="R48" s="2">
        <v>0.01838207244873047</v>
      </c>
      <c r="U48" s="2">
        <v>0.01260757446289062</v>
      </c>
      <c r="V48" s="2">
        <v>0.01539897918701172</v>
      </c>
      <c r="W48" s="2">
        <v>0.01758193969726562</v>
      </c>
      <c r="X48" s="2">
        <v>0.02164840698242188</v>
      </c>
      <c r="Y48" s="2">
        <v>0.0221099853515625</v>
      </c>
      <c r="Z48" s="2">
        <v>0.01314640045166016</v>
      </c>
      <c r="AA48" s="2">
        <v>0.01145076751708984</v>
      </c>
    </row>
    <row r="49" spans="1:27">
      <c r="A49">
        <v>29210</v>
      </c>
      <c r="B49" t="s">
        <v>46</v>
      </c>
      <c r="C49" t="s">
        <v>84</v>
      </c>
      <c r="D49" s="2">
        <v>-0.01300525665283203</v>
      </c>
      <c r="F49" s="2">
        <v>-0.01217079162597656</v>
      </c>
      <c r="G49" s="2">
        <v>-0.01188135147094727</v>
      </c>
      <c r="H49" s="2">
        <v>-0.01200485229492188</v>
      </c>
      <c r="I49" s="2">
        <v>-0.0123291015625</v>
      </c>
      <c r="J49" s="2">
        <v>-0.01183700561523438</v>
      </c>
      <c r="K49" s="2">
        <v>-0.0155792236328125</v>
      </c>
      <c r="L49" s="2">
        <v>-0.01925945281982422</v>
      </c>
      <c r="M49" s="2">
        <v>-0.01919078826904297</v>
      </c>
      <c r="N49" s="2">
        <v>-0.01557159423828125</v>
      </c>
      <c r="O49" s="2">
        <v>-0.01174831390380859</v>
      </c>
      <c r="P49" s="2">
        <v>-0.01147556304931641</v>
      </c>
      <c r="R49" s="2">
        <v>-0.01113605499267578</v>
      </c>
      <c r="T49" s="2">
        <v>-0.01131057739257812</v>
      </c>
      <c r="U49" s="2">
        <v>-0.01148033142089844</v>
      </c>
      <c r="V49" s="2">
        <v>-0.01311111450195312</v>
      </c>
      <c r="W49" s="2">
        <v>-0.01704597473144531</v>
      </c>
      <c r="X49" s="2">
        <v>-0.01691627502441406</v>
      </c>
      <c r="Y49" s="2">
        <v>-0.01676750183105469</v>
      </c>
      <c r="Z49" s="2">
        <v>-0.01453018188476562</v>
      </c>
      <c r="AA49" s="2">
        <v>-0.01157760620117188</v>
      </c>
    </row>
    <row r="50" spans="1:27">
      <c r="A50">
        <v>39210</v>
      </c>
      <c r="B50" t="s">
        <v>47</v>
      </c>
      <c r="C50" t="s">
        <v>84</v>
      </c>
      <c r="D50" s="2">
        <v>-0.001129150390625</v>
      </c>
      <c r="F50" s="2">
        <v>-0.0007305145263671875</v>
      </c>
      <c r="G50" s="2">
        <v>0.0002799034118652344</v>
      </c>
      <c r="H50" s="2">
        <v>-4.100799560546875E-05</v>
      </c>
      <c r="I50" s="2">
        <v>-0.0004210472106933594</v>
      </c>
      <c r="J50" s="2">
        <v>-0.0003757476806640625</v>
      </c>
      <c r="K50" s="2">
        <v>0.001340866088867188</v>
      </c>
      <c r="L50" s="2">
        <v>-0.002593040466308594</v>
      </c>
      <c r="M50" s="2">
        <v>-0.001940727233886719</v>
      </c>
      <c r="N50" s="2">
        <v>0.003290176391601562</v>
      </c>
      <c r="O50" s="2">
        <v>0.007964134216308594</v>
      </c>
      <c r="P50" s="2">
        <v>0.01515483856201172</v>
      </c>
      <c r="R50" s="2">
        <v>0.01671600341796875</v>
      </c>
      <c r="T50" s="2">
        <v>0.01528358459472656</v>
      </c>
      <c r="U50" s="2">
        <v>0.01591968536376953</v>
      </c>
      <c r="V50" s="2">
        <v>0.01451396942138672</v>
      </c>
      <c r="W50" s="2">
        <v>0.01349639892578125</v>
      </c>
      <c r="X50" s="2">
        <v>0.01452827453613281</v>
      </c>
      <c r="Y50" s="2">
        <v>0.01112937927246094</v>
      </c>
      <c r="Z50" s="2">
        <v>0.01067733764648438</v>
      </c>
      <c r="AA50" s="2">
        <v>0.01018524169921875</v>
      </c>
    </row>
    <row r="51" spans="1:27">
      <c r="A51">
        <v>39221</v>
      </c>
      <c r="B51" t="s">
        <v>48</v>
      </c>
      <c r="C51" t="s">
        <v>84</v>
      </c>
      <c r="D51" s="2">
        <v>-0.006180763244628906</v>
      </c>
      <c r="F51" s="2">
        <v>-0.006507396697998047</v>
      </c>
      <c r="G51" s="2">
        <v>0.002649307250976562</v>
      </c>
      <c r="H51" s="2">
        <v>0.002133369445800781</v>
      </c>
      <c r="I51" s="2">
        <v>-3.337860107421875E-06</v>
      </c>
      <c r="J51" s="2">
        <v>0.005132675170898438</v>
      </c>
      <c r="K51" s="2">
        <v>-0.0052337646484375</v>
      </c>
      <c r="L51" s="2">
        <v>-0.006669998168945312</v>
      </c>
      <c r="M51" s="2">
        <v>0.006452560424804688</v>
      </c>
      <c r="N51" s="2">
        <v>0.01698875427246094</v>
      </c>
      <c r="O51" s="2">
        <v>0.02718925476074219</v>
      </c>
      <c r="P51" s="2">
        <v>0.02864360809326172</v>
      </c>
      <c r="R51" s="2">
        <v>0.02933597564697266</v>
      </c>
      <c r="T51" s="2">
        <v>0.02658748626708984</v>
      </c>
      <c r="U51" s="2">
        <v>0.01848411560058594</v>
      </c>
      <c r="V51" s="2">
        <v>0.01615619659423828</v>
      </c>
      <c r="W51" s="2">
        <v>0.0089569091796875</v>
      </c>
      <c r="X51" s="2">
        <v>0.007452011108398438</v>
      </c>
      <c r="Y51" s="2">
        <v>0.003850936889648438</v>
      </c>
      <c r="Z51" s="2">
        <v>0.004941940307617188</v>
      </c>
      <c r="AA51" s="2">
        <v>0.007468223571777344</v>
      </c>
    </row>
    <row r="52" spans="1:27">
      <c r="A52">
        <v>39220</v>
      </c>
      <c r="B52" t="s">
        <v>49</v>
      </c>
      <c r="C52" t="s">
        <v>84</v>
      </c>
      <c r="D52" s="2">
        <v>-0.006153106689453125</v>
      </c>
      <c r="F52" s="2">
        <v>-0.006489276885986328</v>
      </c>
      <c r="G52" s="2">
        <v>0.002675533294677734</v>
      </c>
      <c r="H52" s="2">
        <v>0.002157211303710938</v>
      </c>
      <c r="I52" s="2">
        <v>1.859664916992188E-05</v>
      </c>
      <c r="J52" s="2">
        <v>0.005154609680175781</v>
      </c>
      <c r="K52" s="2">
        <v>-0.005204200744628906</v>
      </c>
      <c r="L52" s="2">
        <v>-0.006638526916503906</v>
      </c>
      <c r="M52" s="2">
        <v>0.006495475769042969</v>
      </c>
      <c r="N52" s="2">
        <v>0.01703834533691406</v>
      </c>
      <c r="O52" s="2">
        <v>0.02724170684814453</v>
      </c>
      <c r="P52" s="2">
        <v>0.02869987487792969</v>
      </c>
      <c r="R52" s="2">
        <v>0.02939987182617188</v>
      </c>
      <c r="T52" s="2">
        <v>0.02665138244628906</v>
      </c>
      <c r="U52" s="2">
        <v>0.01853847503662109</v>
      </c>
      <c r="V52" s="2">
        <v>0.01621818542480469</v>
      </c>
      <c r="W52" s="2">
        <v>0.00902557373046875</v>
      </c>
      <c r="X52" s="2">
        <v>0.00751495361328125</v>
      </c>
      <c r="Y52" s="2">
        <v>0.003894805908203125</v>
      </c>
      <c r="Z52" s="2">
        <v>0.004985809326171875</v>
      </c>
      <c r="AA52" s="2">
        <v>0.007509231567382812</v>
      </c>
    </row>
    <row r="53" spans="1:27">
      <c r="A53">
        <v>39225</v>
      </c>
      <c r="B53" t="s">
        <v>50</v>
      </c>
      <c r="C53" t="s">
        <v>84</v>
      </c>
      <c r="D53" s="2">
        <v>-0.06626605987548828</v>
      </c>
      <c r="F53" s="2">
        <v>-0.05717134475708008</v>
      </c>
      <c r="G53" s="2">
        <v>-0.0565643310546875</v>
      </c>
      <c r="H53" s="2">
        <v>-0.05602836608886719</v>
      </c>
      <c r="I53" s="2">
        <v>-0.05688381195068359</v>
      </c>
      <c r="J53" s="2">
        <v>-0.060546875</v>
      </c>
      <c r="K53" s="2">
        <v>-0.07269859313964844</v>
      </c>
      <c r="L53" s="2">
        <v>-0.07276344299316406</v>
      </c>
      <c r="M53" s="2">
        <v>-0.08288478851318359</v>
      </c>
      <c r="N53" s="2">
        <v>-0.0830841064453125</v>
      </c>
      <c r="O53" s="2">
        <v>-0.07647705078125</v>
      </c>
      <c r="P53" s="2">
        <v>-0.07632541656494141</v>
      </c>
      <c r="R53" s="2">
        <v>-0.07861804962158203</v>
      </c>
      <c r="T53" s="2">
        <v>-0.07637596130371094</v>
      </c>
      <c r="U53" s="2">
        <v>-0.07829380035400391</v>
      </c>
      <c r="V53" s="2">
        <v>-0.08388805389404297</v>
      </c>
      <c r="W53" s="2">
        <v>-0.09439659118652344</v>
      </c>
      <c r="X53" s="2">
        <v>-0.0916900634765625</v>
      </c>
      <c r="Y53" s="2">
        <v>-0.09635543823242188</v>
      </c>
      <c r="Z53" s="2">
        <v>-0.08403110504150391</v>
      </c>
      <c r="AA53" s="2">
        <v>-0.07479095458984375</v>
      </c>
    </row>
    <row r="54" spans="1:27">
      <c r="A54">
        <v>29230</v>
      </c>
      <c r="B54" t="s">
        <v>51</v>
      </c>
      <c r="C54" t="s">
        <v>84</v>
      </c>
      <c r="D54" s="2">
        <v>-0.08434963226318359</v>
      </c>
      <c r="F54" s="2">
        <v>-0.07274198532104492</v>
      </c>
      <c r="G54" s="2">
        <v>-0.06826162338256836</v>
      </c>
      <c r="H54" s="2">
        <v>-0.06758356094360352</v>
      </c>
      <c r="I54" s="2">
        <v>-0.06960296630859375</v>
      </c>
      <c r="J54" s="2">
        <v>-0.07675313949584961</v>
      </c>
      <c r="K54" s="2">
        <v>-0.1021022796630859</v>
      </c>
      <c r="L54" s="2">
        <v>-0.110621452331543</v>
      </c>
      <c r="M54" s="2">
        <v>-0.1110925674438477</v>
      </c>
      <c r="N54" s="2">
        <v>-0.1075201034545898</v>
      </c>
      <c r="O54" s="2">
        <v>-0.09820461273193359</v>
      </c>
      <c r="P54" s="2">
        <v>-0.09850597381591797</v>
      </c>
      <c r="R54" s="2">
        <v>-0.0970306396484375</v>
      </c>
      <c r="T54" s="2">
        <v>-0.09428215026855469</v>
      </c>
      <c r="U54" s="2">
        <v>-0.09717559814453125</v>
      </c>
      <c r="V54" s="2">
        <v>-0.1016569137573242</v>
      </c>
      <c r="W54" s="2">
        <v>-0.1163482666015625</v>
      </c>
      <c r="X54" s="2">
        <v>-0.1161861419677734</v>
      </c>
      <c r="Y54" s="2">
        <v>-0.1124897003173828</v>
      </c>
      <c r="Z54" s="2">
        <v>-0.1006574630737305</v>
      </c>
      <c r="AA54" s="2">
        <v>-0.08798789978027344</v>
      </c>
    </row>
    <row r="55" spans="1:27">
      <c r="A55">
        <v>39230</v>
      </c>
      <c r="B55" t="s">
        <v>52</v>
      </c>
      <c r="C55" t="s">
        <v>84</v>
      </c>
      <c r="D55" s="2">
        <v>-0.1008405685424805</v>
      </c>
      <c r="F55" s="2">
        <v>-0.08702945709228516</v>
      </c>
      <c r="G55" s="2">
        <v>-0.08313751220703125</v>
      </c>
      <c r="H55" s="2">
        <v>-0.08185815811157227</v>
      </c>
      <c r="I55" s="2">
        <v>-0.0840001106262207</v>
      </c>
      <c r="J55" s="2">
        <v>-0.09400129318237305</v>
      </c>
      <c r="K55" s="2">
        <v>-0.1255636215209961</v>
      </c>
      <c r="L55" s="2">
        <v>-0.1357917785644531</v>
      </c>
      <c r="M55" s="2">
        <v>-0.1363296508789062</v>
      </c>
      <c r="N55" s="2">
        <v>-0.1345920562744141</v>
      </c>
      <c r="O55" s="2">
        <v>-0.1250572204589844</v>
      </c>
      <c r="P55" s="2">
        <v>-0.1268625259399414</v>
      </c>
      <c r="R55" s="2">
        <v>-0.1233720779418945</v>
      </c>
      <c r="T55" s="2">
        <v>-0.1187591552734375</v>
      </c>
      <c r="U55" s="2">
        <v>-0.1207466125488281</v>
      </c>
      <c r="V55" s="2">
        <v>-0.1273965835571289</v>
      </c>
      <c r="W55" s="2">
        <v>-0.1443881988525391</v>
      </c>
      <c r="X55" s="2">
        <v>-0.1441612243652344</v>
      </c>
      <c r="Y55" s="2">
        <v>-0.1379718780517578</v>
      </c>
      <c r="Z55" s="2">
        <v>-0.1231517791748047</v>
      </c>
      <c r="AA55" s="2">
        <v>-0.1077604293823242</v>
      </c>
    </row>
    <row r="56" spans="1:27">
      <c r="A56">
        <v>29233</v>
      </c>
      <c r="B56" t="s">
        <v>53</v>
      </c>
      <c r="C56" t="s">
        <v>84</v>
      </c>
      <c r="D56" s="2">
        <v>-0.08297824859619141</v>
      </c>
      <c r="F56" s="2">
        <v>-0.07144546508789062</v>
      </c>
      <c r="G56" s="2">
        <v>-0.06729316711425781</v>
      </c>
      <c r="H56" s="2">
        <v>-0.06667137145996094</v>
      </c>
      <c r="I56" s="2">
        <v>-0.06862926483154297</v>
      </c>
      <c r="J56" s="2">
        <v>-0.0756840705871582</v>
      </c>
      <c r="K56" s="2">
        <v>-0.100285530090332</v>
      </c>
      <c r="L56" s="2">
        <v>-0.1087846755981445</v>
      </c>
      <c r="M56" s="2">
        <v>-0.1102218627929688</v>
      </c>
      <c r="N56" s="2">
        <v>-0.1066350936889648</v>
      </c>
      <c r="O56" s="2">
        <v>-0.09755039215087891</v>
      </c>
      <c r="P56" s="2">
        <v>-0.0978851318359375</v>
      </c>
      <c r="R56" s="2">
        <v>-0.09840869903564453</v>
      </c>
      <c r="T56" s="2">
        <v>-0.09579086303710938</v>
      </c>
      <c r="U56" s="2">
        <v>-0.09857177734375</v>
      </c>
      <c r="V56" s="2">
        <v>-0.1025257110595703</v>
      </c>
      <c r="W56" s="2">
        <v>-0.1173343658447266</v>
      </c>
      <c r="X56" s="2">
        <v>-0.1172637939453125</v>
      </c>
      <c r="Y56" s="2">
        <v>-0.1134796142578125</v>
      </c>
      <c r="Z56" s="2">
        <v>-0.1015501022338867</v>
      </c>
      <c r="AA56" s="2">
        <v>-0.08863735198974609</v>
      </c>
    </row>
    <row r="57" spans="1:27">
      <c r="A57">
        <v>29235</v>
      </c>
      <c r="B57" t="s">
        <v>54</v>
      </c>
      <c r="C57" t="s">
        <v>84</v>
      </c>
      <c r="D57" s="2">
        <v>-0.08322048187255859</v>
      </c>
      <c r="F57" s="2">
        <v>-0.07164859771728516</v>
      </c>
      <c r="G57" s="2">
        <v>-0.06747913360595703</v>
      </c>
      <c r="H57" s="2">
        <v>-0.06685590744018555</v>
      </c>
      <c r="I57" s="2">
        <v>-0.06882047653198242</v>
      </c>
      <c r="J57" s="2">
        <v>-0.07590103149414062</v>
      </c>
      <c r="K57" s="2">
        <v>-0.1005678176879883</v>
      </c>
      <c r="L57" s="2">
        <v>-0.1090841293334961</v>
      </c>
      <c r="M57" s="2">
        <v>-0.1105279922485352</v>
      </c>
      <c r="N57" s="2">
        <v>-0.1069345474243164</v>
      </c>
      <c r="O57" s="2">
        <v>-0.09783077239990234</v>
      </c>
      <c r="P57" s="2">
        <v>-0.09815120697021484</v>
      </c>
      <c r="R57" s="2">
        <v>-0.09865093231201172</v>
      </c>
      <c r="T57" s="2">
        <v>-0.09603214263916016</v>
      </c>
      <c r="U57" s="2">
        <v>-0.09882640838623047</v>
      </c>
      <c r="V57" s="2">
        <v>-0.1027898788452148</v>
      </c>
      <c r="W57" s="2">
        <v>-0.1176300048828125</v>
      </c>
      <c r="X57" s="2">
        <v>-0.1175651550292969</v>
      </c>
      <c r="Y57" s="2">
        <v>-0.1137771606445312</v>
      </c>
      <c r="Z57" s="2">
        <v>-0.1018152236938477</v>
      </c>
      <c r="AA57" s="2">
        <v>-0.08886814117431641</v>
      </c>
    </row>
    <row r="58" spans="1:27">
      <c r="A58">
        <v>39235</v>
      </c>
      <c r="B58" t="s">
        <v>55</v>
      </c>
      <c r="C58" t="s">
        <v>84</v>
      </c>
      <c r="D58" s="2">
        <v>-0.08751869201660156</v>
      </c>
      <c r="F58" s="2">
        <v>-0.07500362396240234</v>
      </c>
      <c r="G58" s="2">
        <v>-0.07101726531982422</v>
      </c>
      <c r="H58" s="2">
        <v>-0.07045745849609375</v>
      </c>
      <c r="I58" s="2">
        <v>-0.07233524322509766</v>
      </c>
      <c r="J58" s="2">
        <v>-0.08019113540649414</v>
      </c>
      <c r="K58" s="2">
        <v>-0.1075468063354492</v>
      </c>
      <c r="L58" s="2">
        <v>-0.1168546676635742</v>
      </c>
      <c r="M58" s="2">
        <v>-0.1198558807373047</v>
      </c>
      <c r="N58" s="2">
        <v>-0.1164388656616211</v>
      </c>
      <c r="O58" s="2">
        <v>-0.1076478958129883</v>
      </c>
      <c r="P58" s="2">
        <v>-0.1093349456787109</v>
      </c>
      <c r="R58" s="2">
        <v>-0.1109428405761719</v>
      </c>
      <c r="T58" s="2">
        <v>-0.1080598831176758</v>
      </c>
      <c r="U58" s="2">
        <v>-0.1109628677368164</v>
      </c>
      <c r="V58" s="2">
        <v>-0.1147403717041016</v>
      </c>
      <c r="W58" s="2">
        <v>-0.131195068359375</v>
      </c>
      <c r="X58" s="2">
        <v>-0.1311664581298828</v>
      </c>
      <c r="Y58" s="2">
        <v>-0.1260051727294922</v>
      </c>
      <c r="Z58" s="2">
        <v>-0.1125059127807617</v>
      </c>
      <c r="AA58" s="2">
        <v>-0.09788894653320312</v>
      </c>
    </row>
    <row r="59" spans="1:27">
      <c r="A59">
        <v>39255</v>
      </c>
      <c r="B59" t="s">
        <v>56</v>
      </c>
      <c r="C59" t="s">
        <v>84</v>
      </c>
      <c r="D59" s="2">
        <v>-0.07113456726074219</v>
      </c>
      <c r="F59" s="2">
        <v>-0.0621495246887207</v>
      </c>
      <c r="G59" s="2">
        <v>-0.06214332580566406</v>
      </c>
      <c r="H59" s="2">
        <v>-0.06157684326171875</v>
      </c>
      <c r="I59" s="2">
        <v>-0.06252288818359375</v>
      </c>
      <c r="J59" s="2">
        <v>-0.06553125381469727</v>
      </c>
      <c r="K59" s="2">
        <v>-0.07771015167236328</v>
      </c>
      <c r="L59" s="2">
        <v>-0.08367824554443359</v>
      </c>
      <c r="M59" s="2">
        <v>-0.09627819061279297</v>
      </c>
      <c r="N59" s="2">
        <v>-0.09810352325439453</v>
      </c>
      <c r="O59" s="2">
        <v>-0.09295654296875</v>
      </c>
      <c r="P59" s="2">
        <v>-0.09323596954345703</v>
      </c>
      <c r="R59" s="2">
        <v>-0.09684562683105469</v>
      </c>
      <c r="T59" s="2">
        <v>-0.09442424774169922</v>
      </c>
      <c r="U59" s="2">
        <v>-0.09608364105224609</v>
      </c>
      <c r="V59" s="2">
        <v>-0.1016216278076172</v>
      </c>
      <c r="W59" s="2">
        <v>-0.1125926971435547</v>
      </c>
      <c r="X59" s="2">
        <v>-0.1093826293945312</v>
      </c>
      <c r="Y59" s="2">
        <v>-0.1076183319091797</v>
      </c>
      <c r="Z59" s="2">
        <v>-0.09403610229492188</v>
      </c>
      <c r="AA59" s="2">
        <v>-0.08318519592285156</v>
      </c>
    </row>
    <row r="60" spans="1:27">
      <c r="A60">
        <v>39256</v>
      </c>
      <c r="B60" t="s">
        <v>57</v>
      </c>
      <c r="C60" t="s">
        <v>84</v>
      </c>
      <c r="D60" s="2">
        <v>-0.2516899108886719</v>
      </c>
      <c r="F60" s="2">
        <v>-0.2136836051940918</v>
      </c>
      <c r="G60" s="2">
        <v>-0.2073993682861328</v>
      </c>
      <c r="H60" s="2">
        <v>-0.2083840370178223</v>
      </c>
      <c r="I60" s="2">
        <v>-0.207313060760498</v>
      </c>
      <c r="J60" s="2">
        <v>-0.2254014015197754</v>
      </c>
      <c r="K60" s="2">
        <v>-0.2738246917724609</v>
      </c>
      <c r="L60" s="2">
        <v>-0.2994604110717773</v>
      </c>
      <c r="M60" s="2">
        <v>-0.3386125564575195</v>
      </c>
      <c r="N60" s="2">
        <v>-0.3295183181762695</v>
      </c>
      <c r="O60" s="2">
        <v>-0.3110389709472656</v>
      </c>
      <c r="P60" s="2">
        <v>-0.3162155151367188</v>
      </c>
      <c r="R60" s="2">
        <v>-0.323577880859375</v>
      </c>
      <c r="T60" s="2">
        <v>-0.3199739456176758</v>
      </c>
      <c r="U60" s="2">
        <v>-0.3115949630737305</v>
      </c>
      <c r="V60" s="2">
        <v>-0.3287220001220703</v>
      </c>
      <c r="W60" s="2">
        <v>-0.3654403686523438</v>
      </c>
      <c r="X60" s="2">
        <v>-0.3568058013916016</v>
      </c>
      <c r="Y60" s="2">
        <v>-0.3394012451171875</v>
      </c>
      <c r="Z60" s="2">
        <v>-0.3049659729003906</v>
      </c>
      <c r="AA60" s="2">
        <v>-0.2743110656738281</v>
      </c>
    </row>
    <row r="61" spans="1:27">
      <c r="A61">
        <v>39265</v>
      </c>
      <c r="B61" t="s">
        <v>58</v>
      </c>
      <c r="C61" t="s">
        <v>84</v>
      </c>
      <c r="D61" s="2">
        <v>-0.1772184371948242</v>
      </c>
      <c r="F61" s="2">
        <v>-0.1479744911193848</v>
      </c>
      <c r="G61" s="2">
        <v>-0.140963077545166</v>
      </c>
      <c r="H61" s="2">
        <v>-0.1402525901794434</v>
      </c>
      <c r="I61" s="2">
        <v>-0.143153190612793</v>
      </c>
      <c r="J61" s="2">
        <v>-0.1608963012695312</v>
      </c>
      <c r="K61" s="2">
        <v>-0.21063232421875</v>
      </c>
      <c r="L61" s="2">
        <v>-0.2317314147949219</v>
      </c>
      <c r="M61" s="2">
        <v>-0.2448177337646484</v>
      </c>
      <c r="N61" s="2">
        <v>-0.2442483901977539</v>
      </c>
      <c r="O61" s="2">
        <v>-0.2310333251953125</v>
      </c>
      <c r="P61" s="2">
        <v>-0.2343149185180664</v>
      </c>
      <c r="R61" s="2">
        <v>-0.2358274459838867</v>
      </c>
      <c r="T61" s="2">
        <v>-0.2266559600830078</v>
      </c>
      <c r="U61" s="2">
        <v>-0.2300443649291992</v>
      </c>
      <c r="V61" s="2">
        <v>-0.2390565872192383</v>
      </c>
      <c r="W61" s="2">
        <v>-0.270599365234375</v>
      </c>
      <c r="X61" s="2">
        <v>-0.2683925628662109</v>
      </c>
      <c r="Y61" s="2">
        <v>-0.2568988800048828</v>
      </c>
      <c r="Z61" s="2">
        <v>-0.2280721664428711</v>
      </c>
      <c r="AA61" s="2">
        <v>-0.1996374130249023</v>
      </c>
    </row>
    <row r="62" spans="1:27">
      <c r="A62">
        <v>39270</v>
      </c>
      <c r="B62" t="s">
        <v>59</v>
      </c>
      <c r="C62" t="s">
        <v>84</v>
      </c>
      <c r="D62" s="2">
        <v>-0.1192188262939453</v>
      </c>
      <c r="F62" s="2">
        <v>-0.1041502952575684</v>
      </c>
      <c r="G62" s="2">
        <v>-0.100243091583252</v>
      </c>
      <c r="H62" s="2">
        <v>-0.09801626205444336</v>
      </c>
      <c r="I62" s="2">
        <v>-0.1008262634277344</v>
      </c>
      <c r="J62" s="2">
        <v>-0.1127505302429199</v>
      </c>
      <c r="K62" s="2">
        <v>-0.1484355926513672</v>
      </c>
      <c r="L62" s="2">
        <v>-0.1585731506347656</v>
      </c>
      <c r="M62" s="2">
        <v>-0.209437370300293</v>
      </c>
      <c r="N62" s="2">
        <v>-0.2088451385498047</v>
      </c>
      <c r="O62" s="2">
        <v>-0.1920995712280273</v>
      </c>
      <c r="P62" s="2">
        <v>-0.194584846496582</v>
      </c>
      <c r="R62" s="2">
        <v>-0.1883163452148438</v>
      </c>
      <c r="T62" s="2">
        <v>-0.1789035797119141</v>
      </c>
      <c r="U62" s="2">
        <v>-0.1811075210571289</v>
      </c>
      <c r="V62" s="2">
        <v>-0.1469821929931641</v>
      </c>
      <c r="W62" s="2">
        <v>-0.1662502288818359</v>
      </c>
      <c r="X62" s="2">
        <v>-0.1658229827880859</v>
      </c>
      <c r="Y62" s="2">
        <v>-0.1589450836181641</v>
      </c>
      <c r="Z62" s="2">
        <v>-0.1426820755004883</v>
      </c>
      <c r="AA62" s="2">
        <v>-0.1253890991210938</v>
      </c>
    </row>
    <row r="63" spans="1:27">
      <c r="A63">
        <v>39275</v>
      </c>
      <c r="B63" t="s">
        <v>60</v>
      </c>
      <c r="C63" t="s">
        <v>84</v>
      </c>
      <c r="D63" s="2">
        <v>-0.112396240234375</v>
      </c>
      <c r="F63" s="2">
        <v>-0.09571552276611328</v>
      </c>
      <c r="G63" s="2">
        <v>-0.09110164642333984</v>
      </c>
      <c r="H63" s="2">
        <v>-0.08983755111694336</v>
      </c>
      <c r="I63" s="2">
        <v>-0.09246683120727539</v>
      </c>
      <c r="J63" s="2">
        <v>-0.1042146682739258</v>
      </c>
      <c r="K63" s="2">
        <v>-0.1398630142211914</v>
      </c>
      <c r="L63" s="2">
        <v>-0.1512002944946289</v>
      </c>
      <c r="M63" s="2">
        <v>-0.1580066680908203</v>
      </c>
      <c r="N63" s="2">
        <v>-0.1559629440307617</v>
      </c>
      <c r="O63" s="2">
        <v>-0.145442008972168</v>
      </c>
      <c r="P63" s="2">
        <v>-0.1469812393188477</v>
      </c>
      <c r="R63" s="2">
        <v>-0.1421346664428711</v>
      </c>
      <c r="T63" s="2">
        <v>-0.1374635696411133</v>
      </c>
      <c r="U63" s="2">
        <v>-0.1402139663696289</v>
      </c>
      <c r="V63" s="2">
        <v>-0.142735481262207</v>
      </c>
      <c r="W63" s="2">
        <v>-0.1625518798828125</v>
      </c>
      <c r="X63" s="2">
        <v>-0.1624584197998047</v>
      </c>
      <c r="Y63" s="2">
        <v>-0.155792236328125</v>
      </c>
      <c r="Z63" s="2">
        <v>-0.1392536163330078</v>
      </c>
      <c r="AA63" s="2">
        <v>-0.12109375</v>
      </c>
    </row>
    <row r="64" spans="1:27">
      <c r="A64">
        <v>39305</v>
      </c>
      <c r="B64" t="s">
        <v>61</v>
      </c>
      <c r="C64" t="s">
        <v>84</v>
      </c>
      <c r="D64" s="2">
        <v>-0.251922607421875</v>
      </c>
      <c r="F64" s="2">
        <v>-0.2138795852661133</v>
      </c>
      <c r="G64" s="2">
        <v>-0.207587718963623</v>
      </c>
      <c r="H64" s="2">
        <v>-0.2085752487182617</v>
      </c>
      <c r="I64" s="2">
        <v>-0.2074995040893555</v>
      </c>
      <c r="J64" s="2">
        <v>-0.2256054878234863</v>
      </c>
      <c r="K64" s="2">
        <v>-0.274083137512207</v>
      </c>
      <c r="L64" s="2">
        <v>-0.2997369766235352</v>
      </c>
      <c r="M64" s="2">
        <v>-0.3389368057250977</v>
      </c>
      <c r="N64" s="2">
        <v>-0.3298273086547852</v>
      </c>
      <c r="O64" s="2">
        <v>-0.3113298416137695</v>
      </c>
      <c r="P64" s="2">
        <v>-0.3165140151977539</v>
      </c>
      <c r="R64" s="2">
        <v>-0.323883056640625</v>
      </c>
      <c r="T64" s="2">
        <v>-0.3202781677246094</v>
      </c>
      <c r="U64" s="2">
        <v>-0.3118791580200195</v>
      </c>
      <c r="V64" s="2">
        <v>-0.3290233612060547</v>
      </c>
      <c r="W64" s="2">
        <v>-0.3657760620117188</v>
      </c>
      <c r="X64" s="2">
        <v>-0.3571319580078125</v>
      </c>
      <c r="Y64" s="2">
        <v>-0.3397083282470703</v>
      </c>
      <c r="Z64" s="2">
        <v>-0.3052473068237305</v>
      </c>
      <c r="AA64" s="2">
        <v>-0.2745532989501953</v>
      </c>
    </row>
    <row r="65" spans="1:27">
      <c r="A65">
        <v>29280</v>
      </c>
      <c r="B65" t="s">
        <v>62</v>
      </c>
      <c r="C65" t="s">
        <v>84</v>
      </c>
      <c r="D65" s="2">
        <v>-0.01189517974853516</v>
      </c>
      <c r="F65" s="2">
        <v>-0.01127958297729492</v>
      </c>
      <c r="G65" s="2">
        <v>-0.01114177703857422</v>
      </c>
      <c r="H65" s="2">
        <v>-0.01127004623413086</v>
      </c>
      <c r="I65" s="2">
        <v>-0.01154565811157227</v>
      </c>
      <c r="J65" s="2">
        <v>-0.01092815399169922</v>
      </c>
      <c r="K65" s="2">
        <v>-0.01461315155029297</v>
      </c>
      <c r="L65" s="2">
        <v>-0.01821422576904297</v>
      </c>
      <c r="M65" s="2">
        <v>-0.01809406280517578</v>
      </c>
      <c r="N65" s="2">
        <v>-0.01456165313720703</v>
      </c>
      <c r="O65" s="2">
        <v>-0.01094818115234375</v>
      </c>
      <c r="P65" s="2">
        <v>-0.01107978820800781</v>
      </c>
      <c r="R65" s="2">
        <v>-0.0107574462890625</v>
      </c>
      <c r="T65" s="2">
        <v>-0.01087760925292969</v>
      </c>
      <c r="U65" s="2">
        <v>-0.01096630096435547</v>
      </c>
      <c r="V65" s="2">
        <v>-0.01250839233398438</v>
      </c>
      <c r="W65" s="2">
        <v>-0.01639366149902344</v>
      </c>
      <c r="X65" s="2">
        <v>-0.01635360717773438</v>
      </c>
      <c r="Y65" s="2">
        <v>-0.01602745056152344</v>
      </c>
      <c r="Z65" s="2">
        <v>-0.01387882232666016</v>
      </c>
      <c r="AA65" s="2">
        <v>-0.01092720031738281</v>
      </c>
    </row>
    <row r="66" spans="1:27">
      <c r="A66">
        <v>39280</v>
      </c>
      <c r="B66" t="s">
        <v>63</v>
      </c>
      <c r="C66" t="s">
        <v>84</v>
      </c>
      <c r="D66" s="2">
        <v>-0.007199287414550781</v>
      </c>
      <c r="F66" s="2">
        <v>-0.006395339965820312</v>
      </c>
      <c r="G66" s="2">
        <v>-0.005839824676513672</v>
      </c>
      <c r="H66" s="2">
        <v>-0.006147384643554688</v>
      </c>
      <c r="I66" s="2">
        <v>-0.006368637084960938</v>
      </c>
      <c r="J66" s="2">
        <v>-0.00679779052734375</v>
      </c>
      <c r="K66" s="2">
        <v>-0.005871772766113281</v>
      </c>
      <c r="L66" s="2">
        <v>-0.008157730102539062</v>
      </c>
      <c r="M66" s="2">
        <v>-0.004939079284667969</v>
      </c>
      <c r="N66" s="2">
        <v>0.0004339218139648438</v>
      </c>
      <c r="O66" s="2">
        <v>0.007076263427734375</v>
      </c>
      <c r="P66" s="2">
        <v>0.01126956939697266</v>
      </c>
      <c r="R66" s="2">
        <v>0.009784698486328125</v>
      </c>
      <c r="T66" s="2">
        <v>0.007668495178222656</v>
      </c>
      <c r="U66" s="2">
        <v>0.007220268249511719</v>
      </c>
      <c r="V66" s="2">
        <v>0.006417274475097656</v>
      </c>
      <c r="W66" s="2">
        <v>0.00555419921875</v>
      </c>
      <c r="X66" s="2">
        <v>0.006580352783203125</v>
      </c>
      <c r="Y66" s="2">
        <v>0.003873825073242188</v>
      </c>
      <c r="Z66" s="2">
        <v>0.004599571228027344</v>
      </c>
      <c r="AA66" s="2">
        <v>0.002796173095703125</v>
      </c>
    </row>
    <row r="67" spans="1:27">
      <c r="A67">
        <v>79280</v>
      </c>
      <c r="B67" t="s">
        <v>64</v>
      </c>
      <c r="C67" t="s">
        <v>84</v>
      </c>
      <c r="M67" s="2">
        <v>-0.01111412048339844</v>
      </c>
      <c r="N67" s="2">
        <v>-0.006079673767089844</v>
      </c>
      <c r="O67" s="2">
        <v>-8.96453857421875E-05</v>
      </c>
      <c r="P67" s="2">
        <v>0.006345748901367188</v>
      </c>
    </row>
    <row r="68" spans="1:27">
      <c r="A68">
        <v>39300</v>
      </c>
      <c r="B68" t="s">
        <v>65</v>
      </c>
      <c r="C68" t="s">
        <v>84</v>
      </c>
      <c r="D68" s="2">
        <v>-0.1106452941894531</v>
      </c>
      <c r="F68" s="2">
        <v>-0.09460926055908203</v>
      </c>
      <c r="G68" s="2">
        <v>-0.09037065505981445</v>
      </c>
      <c r="H68" s="2">
        <v>-0.08899784088134766</v>
      </c>
      <c r="I68" s="2">
        <v>-0.09144830703735352</v>
      </c>
      <c r="J68" s="2">
        <v>-0.1026744842529297</v>
      </c>
      <c r="K68" s="2">
        <v>-0.1370210647583008</v>
      </c>
      <c r="L68" s="2">
        <v>-0.1483583450317383</v>
      </c>
      <c r="M68" s="2">
        <v>-0.1559972763061523</v>
      </c>
      <c r="N68" s="2">
        <v>-0.1544094085693359</v>
      </c>
      <c r="O68" s="2">
        <v>-0.1434803009033203</v>
      </c>
      <c r="P68" s="2">
        <v>-0.1456193923950195</v>
      </c>
      <c r="R68" s="2">
        <v>-0.1387405395507812</v>
      </c>
      <c r="T68" s="2">
        <v>-0.1335744857788086</v>
      </c>
      <c r="U68" s="2">
        <v>-0.1357440948486328</v>
      </c>
      <c r="V68" s="2">
        <v>-0.1372194290161133</v>
      </c>
      <c r="W68" s="2">
        <v>-0.1560955047607422</v>
      </c>
      <c r="X68" s="2">
        <v>-0.1558570861816406</v>
      </c>
      <c r="Y68" s="2">
        <v>-0.1495018005371094</v>
      </c>
      <c r="Z68" s="2">
        <v>-0.1337203979492188</v>
      </c>
      <c r="AA68" s="2">
        <v>-0.1167545318603516</v>
      </c>
    </row>
    <row r="69" spans="1:27">
      <c r="A69">
        <v>39310</v>
      </c>
      <c r="B69" t="s">
        <v>66</v>
      </c>
      <c r="C69" t="s">
        <v>84</v>
      </c>
      <c r="D69" s="2">
        <v>-0.2241182327270508</v>
      </c>
      <c r="F69" s="2">
        <v>-0.1854090690612793</v>
      </c>
      <c r="G69" s="2">
        <v>-0.1773176193237305</v>
      </c>
      <c r="H69" s="2">
        <v>-0.176483154296875</v>
      </c>
      <c r="I69" s="2">
        <v>-0.1793360710144043</v>
      </c>
      <c r="J69" s="2">
        <v>-0.2026867866516113</v>
      </c>
      <c r="K69" s="2">
        <v>-0.2644596099853516</v>
      </c>
      <c r="L69" s="2">
        <v>-0.2927684783935547</v>
      </c>
      <c r="M69" s="2">
        <v>-0.3113346099853516</v>
      </c>
      <c r="N69" s="2">
        <v>-0.3066492080688477</v>
      </c>
      <c r="O69" s="2">
        <v>-0.291874885559082</v>
      </c>
      <c r="P69" s="2">
        <v>-0.2971343994140625</v>
      </c>
      <c r="R69" s="2">
        <v>-0.3008918762207031</v>
      </c>
      <c r="T69" s="2">
        <v>-0.2896022796630859</v>
      </c>
      <c r="U69" s="2">
        <v>-0.293025016784668</v>
      </c>
      <c r="V69" s="2">
        <v>-0.3053808212280273</v>
      </c>
      <c r="W69" s="2">
        <v>-0.3472366333007812</v>
      </c>
      <c r="X69" s="2">
        <v>-0.3429832458496094</v>
      </c>
      <c r="Y69" s="2">
        <v>-0.3275318145751953</v>
      </c>
      <c r="Z69" s="2">
        <v>-0.2902669906616211</v>
      </c>
      <c r="AA69" s="2">
        <v>-0.2545766830444336</v>
      </c>
    </row>
    <row r="70" spans="1:27">
      <c r="A70">
        <v>79485</v>
      </c>
      <c r="B70" t="s">
        <v>67</v>
      </c>
      <c r="C70" t="s">
        <v>84</v>
      </c>
      <c r="D70" s="2">
        <v>-4.76837158203125E-06</v>
      </c>
      <c r="F70" s="2">
        <v>0</v>
      </c>
      <c r="G70" s="2">
        <v>-1.478195190429688E-05</v>
      </c>
      <c r="H70" s="2">
        <v>-8.106231689453125E-06</v>
      </c>
      <c r="I70" s="2">
        <v>-0.0001840591430664062</v>
      </c>
      <c r="J70" s="2">
        <v>0</v>
      </c>
      <c r="K70" s="2">
        <v>9.5367431640625E-07</v>
      </c>
      <c r="L70" s="2">
        <v>-4.76837158203125E-06</v>
      </c>
      <c r="M70" s="2">
        <v>0</v>
      </c>
      <c r="N70" s="2">
        <v>5.435943603515625E-05</v>
      </c>
      <c r="O70" s="2">
        <v>9.5367431640625E-07</v>
      </c>
      <c r="P70" s="2">
        <v>0</v>
      </c>
      <c r="R70" s="2">
        <v>4.00543212890625E-05</v>
      </c>
      <c r="T70" s="2">
        <v>-5.7220458984375E-06</v>
      </c>
      <c r="U70" s="2">
        <v>1.33514404296875E-05</v>
      </c>
      <c r="V70" s="2">
        <v>0</v>
      </c>
      <c r="W70" s="2">
        <v>-1.1444091796875E-05</v>
      </c>
      <c r="X70" s="2">
        <v>-1.9073486328125E-06</v>
      </c>
      <c r="Y70" s="2">
        <v>-1.9073486328125E-06</v>
      </c>
      <c r="Z70" s="2">
        <v>-9.5367431640625E-07</v>
      </c>
      <c r="AA70" s="2">
        <v>0</v>
      </c>
    </row>
    <row r="71" spans="1:27">
      <c r="A71">
        <v>29320</v>
      </c>
      <c r="B71" t="s">
        <v>68</v>
      </c>
      <c r="C71" t="s">
        <v>84</v>
      </c>
      <c r="D71" s="2">
        <v>-0.086090087890625</v>
      </c>
      <c r="F71" s="2">
        <v>-0.07404422760009766</v>
      </c>
      <c r="G71" s="2">
        <v>-0.06979942321777344</v>
      </c>
      <c r="H71" s="2">
        <v>-0.06912326812744141</v>
      </c>
      <c r="I71" s="2">
        <v>-0.07115507125854492</v>
      </c>
      <c r="J71" s="2">
        <v>-0.07860326766967773</v>
      </c>
      <c r="K71" s="2">
        <v>-0.1041088104248047</v>
      </c>
      <c r="L71" s="2">
        <v>-0.1128740310668945</v>
      </c>
      <c r="M71" s="2">
        <v>-0.1146411895751953</v>
      </c>
      <c r="N71" s="2">
        <v>-0.1111421585083008</v>
      </c>
      <c r="O71" s="2">
        <v>-0.101837158203125</v>
      </c>
      <c r="P71" s="2">
        <v>-0.102208137512207</v>
      </c>
      <c r="R71" s="2">
        <v>-0.1042709350585938</v>
      </c>
      <c r="T71" s="2">
        <v>-0.1013984680175781</v>
      </c>
      <c r="U71" s="2">
        <v>-0.1042013168334961</v>
      </c>
      <c r="V71" s="2">
        <v>-0.1081380844116211</v>
      </c>
      <c r="W71" s="2">
        <v>-0.1235923767089844</v>
      </c>
      <c r="X71" s="2">
        <v>-0.1234912872314453</v>
      </c>
      <c r="Y71" s="2">
        <v>-0.1194496154785156</v>
      </c>
      <c r="Z71" s="2">
        <v>-0.1068935394287109</v>
      </c>
      <c r="AA71" s="2">
        <v>-0.09338855743408203</v>
      </c>
    </row>
    <row r="72" spans="1:27">
      <c r="A72">
        <v>39320</v>
      </c>
      <c r="B72" t="s">
        <v>69</v>
      </c>
      <c r="C72" t="s">
        <v>84</v>
      </c>
      <c r="D72" s="2">
        <v>-0.1032686233520508</v>
      </c>
      <c r="F72" s="2">
        <v>-0.08809423446655273</v>
      </c>
      <c r="G72" s="2">
        <v>-0.08400297164916992</v>
      </c>
      <c r="H72" s="2">
        <v>-0.08294010162353516</v>
      </c>
      <c r="I72" s="2">
        <v>-0.08530044555664062</v>
      </c>
      <c r="J72" s="2">
        <v>-0.09528732299804688</v>
      </c>
      <c r="K72" s="2">
        <v>-0.1269187927246094</v>
      </c>
      <c r="L72" s="2">
        <v>-0.1377429962158203</v>
      </c>
      <c r="M72" s="2">
        <v>-0.1440343856811523</v>
      </c>
      <c r="N72" s="2">
        <v>-0.1418981552124023</v>
      </c>
      <c r="O72" s="2">
        <v>-0.1317358016967773</v>
      </c>
      <c r="P72" s="2">
        <v>-0.1336603164672852</v>
      </c>
      <c r="R72" s="2">
        <v>-0.1185884475708008</v>
      </c>
      <c r="T72" s="2">
        <v>-0.1146669387817383</v>
      </c>
      <c r="U72" s="2">
        <v>-0.1168069839477539</v>
      </c>
      <c r="V72" s="2">
        <v>-0.1194448471069336</v>
      </c>
      <c r="W72" s="2">
        <v>-0.1367530822753906</v>
      </c>
      <c r="X72" s="2">
        <v>-0.136810302734375</v>
      </c>
      <c r="Y72" s="2">
        <v>-0.1313819885253906</v>
      </c>
      <c r="Z72" s="2">
        <v>-0.1171779632568359</v>
      </c>
      <c r="AA72" s="2">
        <v>-0.1021261215209961</v>
      </c>
    </row>
    <row r="73" spans="1:27">
      <c r="A73">
        <v>39325</v>
      </c>
      <c r="B73" t="s">
        <v>70</v>
      </c>
      <c r="C73" t="s">
        <v>84</v>
      </c>
      <c r="D73" s="2">
        <v>-0.1323642730712891</v>
      </c>
      <c r="F73" s="2">
        <v>-0.112144947052002</v>
      </c>
      <c r="G73" s="2">
        <v>-0.1072344779968262</v>
      </c>
      <c r="H73" s="2">
        <v>-0.1053647994995117</v>
      </c>
      <c r="I73" s="2">
        <v>-0.1081142425537109</v>
      </c>
      <c r="J73" s="2">
        <v>-0.1221318244934082</v>
      </c>
      <c r="K73" s="2">
        <v>-0.1634807586669922</v>
      </c>
      <c r="L73" s="2">
        <v>-0.1780815124511719</v>
      </c>
      <c r="M73" s="2">
        <v>-0.2045307159423828</v>
      </c>
      <c r="N73" s="2">
        <v>-0.2036380767822266</v>
      </c>
      <c r="O73" s="2">
        <v>-0.1899480819702148</v>
      </c>
      <c r="P73" s="2">
        <v>-0.1924304962158203</v>
      </c>
      <c r="R73" s="2">
        <v>-0.1867895126342773</v>
      </c>
      <c r="T73" s="2">
        <v>-0.1770839691162109</v>
      </c>
      <c r="U73" s="2">
        <v>-0.1791582107543945</v>
      </c>
      <c r="V73" s="2">
        <v>-0.1667470932006836</v>
      </c>
      <c r="W73" s="2">
        <v>-0.1889476776123047</v>
      </c>
      <c r="X73" s="2">
        <v>-0.1891574859619141</v>
      </c>
      <c r="Y73" s="2">
        <v>-0.1814155578613281</v>
      </c>
      <c r="Z73" s="2">
        <v>-0.1627035140991211</v>
      </c>
      <c r="AA73" s="2">
        <v>-0.1426296234130859</v>
      </c>
    </row>
    <row r="74" spans="1:27">
      <c r="A74">
        <v>39315</v>
      </c>
      <c r="B74" t="s">
        <v>71</v>
      </c>
      <c r="C74" t="s">
        <v>84</v>
      </c>
      <c r="D74" s="2">
        <v>-0.08637905120849609</v>
      </c>
      <c r="F74" s="2">
        <v>-0.07563161849975586</v>
      </c>
      <c r="G74" s="2">
        <v>-0.07548427581787109</v>
      </c>
      <c r="H74" s="2">
        <v>-0.07512712478637695</v>
      </c>
      <c r="I74" s="2">
        <v>-0.07566642761230469</v>
      </c>
      <c r="J74" s="2">
        <v>-0.07953977584838867</v>
      </c>
      <c r="K74" s="2">
        <v>-0.09362506866455078</v>
      </c>
      <c r="L74" s="2">
        <v>-0.1025724411010742</v>
      </c>
      <c r="M74" s="2">
        <v>-0.1178579330444336</v>
      </c>
      <c r="N74" s="2">
        <v>-0.1179676055908203</v>
      </c>
      <c r="O74" s="2">
        <v>-0.1117620468139648</v>
      </c>
      <c r="P74" s="2">
        <v>-0.1113882064819336</v>
      </c>
      <c r="R74" s="2">
        <v>-0.11572265625</v>
      </c>
      <c r="T74" s="2">
        <v>-0.1146697998046875</v>
      </c>
      <c r="U74" s="2">
        <v>-0.1154851913452148</v>
      </c>
      <c r="V74" s="2">
        <v>-0.1233291625976562</v>
      </c>
      <c r="W74" s="2">
        <v>-0.135833740234375</v>
      </c>
      <c r="X74" s="2">
        <v>-0.1318302154541016</v>
      </c>
      <c r="Y74" s="2">
        <v>-0.1276473999023438</v>
      </c>
      <c r="Z74" s="2">
        <v>-0.1123533248901367</v>
      </c>
      <c r="AA74" s="2">
        <v>-0.1005477905273438</v>
      </c>
    </row>
    <row r="75" spans="1:27">
      <c r="A75">
        <v>39335</v>
      </c>
      <c r="B75" t="s">
        <v>72</v>
      </c>
      <c r="C75" t="s">
        <v>84</v>
      </c>
      <c r="D75" s="2">
        <v>-0.008473396301269531</v>
      </c>
      <c r="F75" s="2">
        <v>-0.007508277893066406</v>
      </c>
      <c r="G75" s="2">
        <v>-0.006901741027832031</v>
      </c>
      <c r="H75" s="2">
        <v>-0.007224559783935547</v>
      </c>
      <c r="I75" s="2">
        <v>-0.007431983947753906</v>
      </c>
      <c r="J75" s="2">
        <v>-0.008053779602050781</v>
      </c>
      <c r="K75" s="2">
        <v>-0.007388114929199219</v>
      </c>
      <c r="L75" s="2">
        <v>-0.00975799560546875</v>
      </c>
      <c r="M75" s="2">
        <v>-0.01214599609375</v>
      </c>
      <c r="N75" s="2">
        <v>-0.007061004638671875</v>
      </c>
      <c r="O75" s="2">
        <v>-0.0007104873657226562</v>
      </c>
      <c r="P75" s="2">
        <v>0.005635261535644531</v>
      </c>
      <c r="R75" s="2">
        <v>0.009251594543457031</v>
      </c>
      <c r="T75" s="2">
        <v>0.006741523742675781</v>
      </c>
      <c r="U75" s="2">
        <v>0.00589752197265625</v>
      </c>
      <c r="V75" s="2">
        <v>0.004759788513183594</v>
      </c>
      <c r="W75" s="2">
        <v>0.003767013549804688</v>
      </c>
      <c r="X75" s="2">
        <v>0.004856109619140625</v>
      </c>
      <c r="Y75" s="2">
        <v>0.002206802368164062</v>
      </c>
      <c r="Z75" s="2">
        <v>0.003100395202636719</v>
      </c>
      <c r="AA75" s="2">
        <v>0.001461029052734375</v>
      </c>
    </row>
    <row r="76" spans="1:27">
      <c r="A76">
        <v>79335</v>
      </c>
      <c r="B76" t="s">
        <v>73</v>
      </c>
      <c r="C76" t="s">
        <v>84</v>
      </c>
      <c r="M76" s="2">
        <v>-0.0067291259765625</v>
      </c>
      <c r="N76" s="2">
        <v>-0.0009489059448242188</v>
      </c>
      <c r="O76" s="2">
        <v>0.006827354431152344</v>
      </c>
      <c r="P76" s="2">
        <v>0.01114749908447266</v>
      </c>
    </row>
    <row r="77" spans="1:27">
      <c r="A77">
        <v>39340</v>
      </c>
      <c r="B77" t="s">
        <v>74</v>
      </c>
      <c r="C77" t="s">
        <v>84</v>
      </c>
      <c r="D77" s="2">
        <v>-0.09357357025146484</v>
      </c>
      <c r="F77" s="2">
        <v>-0.0817875862121582</v>
      </c>
      <c r="G77" s="2">
        <v>-0.07558917999267578</v>
      </c>
      <c r="H77" s="2">
        <v>-0.07503700256347656</v>
      </c>
      <c r="I77" s="2">
        <v>-0.0770726203918457</v>
      </c>
      <c r="J77" s="2">
        <v>-0.08637714385986328</v>
      </c>
      <c r="K77" s="2">
        <v>-0.1153697967529297</v>
      </c>
      <c r="L77" s="2">
        <v>-0.1229400634765625</v>
      </c>
      <c r="M77" s="2">
        <v>-0.1220560073852539</v>
      </c>
      <c r="N77" s="2">
        <v>-0.1148595809936523</v>
      </c>
      <c r="O77" s="2">
        <v>-0.1036033630371094</v>
      </c>
      <c r="P77" s="2">
        <v>-0.1039295196533203</v>
      </c>
      <c r="R77" s="2">
        <v>-0.104304313659668</v>
      </c>
      <c r="T77" s="2">
        <v>-0.1042814254760742</v>
      </c>
      <c r="U77" s="2">
        <v>-0.1110095977783203</v>
      </c>
      <c r="V77" s="2">
        <v>-0.1152877807617188</v>
      </c>
      <c r="W77" s="2">
        <v>-0.1314563751220703</v>
      </c>
      <c r="X77" s="2">
        <v>-0.1316642761230469</v>
      </c>
      <c r="Y77" s="2">
        <v>-0.1280021667480469</v>
      </c>
      <c r="Z77" s="2">
        <v>-0.1153907775878906</v>
      </c>
      <c r="AA77" s="2">
        <v>-0.1003055572509766</v>
      </c>
    </row>
    <row r="78" spans="1:27">
      <c r="A78">
        <v>29342</v>
      </c>
      <c r="B78" t="s">
        <v>75</v>
      </c>
      <c r="C78" t="s">
        <v>84</v>
      </c>
      <c r="D78" s="2">
        <v>-0.02408409118652344</v>
      </c>
      <c r="F78" s="2">
        <v>-0.02166128158569336</v>
      </c>
      <c r="G78" s="2">
        <v>-0.01646804809570312</v>
      </c>
      <c r="H78" s="2">
        <v>-0.01694774627685547</v>
      </c>
      <c r="I78" s="2">
        <v>-0.01808786392211914</v>
      </c>
      <c r="J78" s="2">
        <v>-0.01688671112060547</v>
      </c>
      <c r="K78" s="2">
        <v>-0.02672958374023438</v>
      </c>
      <c r="L78" s="2">
        <v>-0.03040122985839844</v>
      </c>
      <c r="M78" s="2">
        <v>-0.02564334869384766</v>
      </c>
      <c r="N78" s="2">
        <v>-0.01926231384277344</v>
      </c>
      <c r="O78" s="2">
        <v>-0.01221179962158203</v>
      </c>
      <c r="P78" s="2">
        <v>-0.01108741760253906</v>
      </c>
      <c r="R78" s="2">
        <v>-0.009957313537597656</v>
      </c>
      <c r="T78" s="2">
        <v>-0.01037693023681641</v>
      </c>
      <c r="U78" s="2">
        <v>-0.01403141021728516</v>
      </c>
      <c r="V78" s="2">
        <v>-0.01632118225097656</v>
      </c>
      <c r="W78" s="2">
        <v>-0.02336311340332031</v>
      </c>
      <c r="X78" s="2">
        <v>-0.02345466613769531</v>
      </c>
      <c r="Y78" s="2">
        <v>-0.02469635009765625</v>
      </c>
      <c r="Z78" s="2">
        <v>-0.02127742767333984</v>
      </c>
      <c r="AA78" s="2">
        <v>-0.01743602752685547</v>
      </c>
    </row>
    <row r="79" spans="1:27">
      <c r="A79">
        <v>39342</v>
      </c>
      <c r="B79" t="s">
        <v>76</v>
      </c>
      <c r="C79" t="s">
        <v>84</v>
      </c>
      <c r="D79" s="2">
        <v>-0.006143569946289062</v>
      </c>
      <c r="F79" s="2">
        <v>-0.006468296051025391</v>
      </c>
      <c r="G79" s="2">
        <v>0.002661228179931641</v>
      </c>
      <c r="H79" s="2">
        <v>0.002141475677490234</v>
      </c>
      <c r="I79" s="2">
        <v>1.811981201171875E-05</v>
      </c>
      <c r="J79" s="2">
        <v>0.005161285400390625</v>
      </c>
      <c r="K79" s="2">
        <v>-0.005202293395996094</v>
      </c>
      <c r="L79" s="2">
        <v>-0.006630897521972656</v>
      </c>
      <c r="M79" s="2">
        <v>0.006409645080566406</v>
      </c>
      <c r="N79" s="2">
        <v>0.01687526702880859</v>
      </c>
      <c r="O79" s="2">
        <v>0.02699851989746094</v>
      </c>
      <c r="P79" s="2">
        <v>0.02841758728027344</v>
      </c>
      <c r="R79" s="2">
        <v>0.02911758422851562</v>
      </c>
      <c r="T79" s="2">
        <v>0.02642440795898438</v>
      </c>
      <c r="U79" s="2">
        <v>0.01840114593505859</v>
      </c>
      <c r="V79" s="2">
        <v>0.01611328125</v>
      </c>
      <c r="W79" s="2">
        <v>0.008930206298828125</v>
      </c>
      <c r="X79" s="2">
        <v>0.007425308227539062</v>
      </c>
      <c r="Y79" s="2">
        <v>0.003839492797851562</v>
      </c>
      <c r="Z79" s="2">
        <v>0.004931449890136719</v>
      </c>
      <c r="AA79" s="2">
        <v>0.0074615478515625</v>
      </c>
    </row>
    <row r="80" spans="1:27">
      <c r="A80">
        <v>39345</v>
      </c>
      <c r="B80" t="s">
        <v>77</v>
      </c>
      <c r="C80" t="s">
        <v>84</v>
      </c>
      <c r="D80" s="2">
        <v>-0.2170696258544922</v>
      </c>
      <c r="F80" s="2">
        <v>-0.1798644065856934</v>
      </c>
      <c r="G80" s="2">
        <v>-0.1720170974731445</v>
      </c>
      <c r="H80" s="2">
        <v>-0.171046257019043</v>
      </c>
      <c r="I80" s="2">
        <v>-0.1738133430480957</v>
      </c>
      <c r="J80" s="2">
        <v>-0.1965203285217285</v>
      </c>
      <c r="K80" s="2">
        <v>-0.2559690475463867</v>
      </c>
      <c r="L80" s="2">
        <v>-0.2834949493408203</v>
      </c>
      <c r="M80" s="2">
        <v>-0.3021440505981445</v>
      </c>
      <c r="N80" s="2">
        <v>-0.3022489547729492</v>
      </c>
      <c r="O80" s="2">
        <v>-0.2878170013427734</v>
      </c>
      <c r="P80" s="2">
        <v>-0.2924404144287109</v>
      </c>
      <c r="R80" s="2">
        <v>-0.2964763641357422</v>
      </c>
      <c r="T80" s="2">
        <v>-0.2811613082885742</v>
      </c>
      <c r="U80" s="2">
        <v>-0.2851982116699219</v>
      </c>
      <c r="V80" s="2">
        <v>-0.2965545654296875</v>
      </c>
      <c r="W80" s="2">
        <v>-0.3364887237548828</v>
      </c>
      <c r="X80" s="2">
        <v>-0.3323764801025391</v>
      </c>
      <c r="Y80" s="2">
        <v>-0.3179397583007812</v>
      </c>
      <c r="Z80" s="2">
        <v>-0.2819299697875977</v>
      </c>
      <c r="AA80" s="2">
        <v>-0.2471647262573242</v>
      </c>
    </row>
    <row r="81" spans="1:27">
      <c r="A81">
        <v>39355</v>
      </c>
      <c r="B81" t="s">
        <v>78</v>
      </c>
      <c r="C81" t="s">
        <v>84</v>
      </c>
      <c r="D81" s="2">
        <v>-0.1620359420776367</v>
      </c>
      <c r="F81" s="2">
        <v>-0.1360015869140625</v>
      </c>
      <c r="G81" s="2">
        <v>-0.1298775672912598</v>
      </c>
      <c r="H81" s="2">
        <v>-0.1285586357116699</v>
      </c>
      <c r="I81" s="2">
        <v>-0.1326417922973633</v>
      </c>
      <c r="J81" s="2">
        <v>-0.148796558380127</v>
      </c>
      <c r="K81" s="2">
        <v>-0.1952266693115234</v>
      </c>
      <c r="L81" s="2">
        <v>-0.2115926742553711</v>
      </c>
      <c r="M81" s="2">
        <v>-0.221522331237793</v>
      </c>
      <c r="N81" s="2">
        <v>-0.2196273803710938</v>
      </c>
      <c r="O81" s="2">
        <v>-0.2062749862670898</v>
      </c>
      <c r="P81" s="2">
        <v>-0.2084951400756836</v>
      </c>
      <c r="R81" s="2">
        <v>-0.2024412155151367</v>
      </c>
      <c r="T81" s="2">
        <v>-0.1960210800170898</v>
      </c>
      <c r="U81" s="2">
        <v>-0.1986598968505859</v>
      </c>
      <c r="V81" s="2">
        <v>-0.2064409255981445</v>
      </c>
      <c r="W81" s="2">
        <v>-0.2357215881347656</v>
      </c>
      <c r="X81" s="2">
        <v>-0.23565673828125</v>
      </c>
      <c r="Y81" s="2">
        <v>-0.2264423370361328</v>
      </c>
      <c r="Z81" s="2">
        <v>-0.2010049819946289</v>
      </c>
      <c r="AA81" s="2">
        <v>-0.1772298812866211</v>
      </c>
    </row>
    <row r="82" spans="1:27">
      <c r="A82">
        <v>39358</v>
      </c>
      <c r="B82" t="s">
        <v>79</v>
      </c>
      <c r="C82" t="s">
        <v>84</v>
      </c>
      <c r="D82" s="2">
        <v>-0.002667427062988281</v>
      </c>
      <c r="F82" s="2">
        <v>-0.003272533416748047</v>
      </c>
      <c r="G82" s="2">
        <v>0.005972862243652344</v>
      </c>
      <c r="H82" s="2">
        <v>0.006586551666259766</v>
      </c>
      <c r="I82" s="2">
        <v>0.003438949584960938</v>
      </c>
      <c r="J82" s="2">
        <v>0.0081634521484375</v>
      </c>
      <c r="K82" s="2">
        <v>0.00014495849609375</v>
      </c>
      <c r="L82" s="2">
        <v>-0.001138687133789062</v>
      </c>
      <c r="M82" s="2">
        <v>0.01091384887695312</v>
      </c>
      <c r="N82" s="2">
        <v>0.02257347106933594</v>
      </c>
      <c r="O82" s="2">
        <v>0.03241539001464844</v>
      </c>
      <c r="P82" s="2">
        <v>0.03618335723876953</v>
      </c>
      <c r="R82" s="2">
        <v>0.03717803955078125</v>
      </c>
      <c r="T82" s="2">
        <v>0.03337574005126953</v>
      </c>
      <c r="U82" s="2">
        <v>0.02629280090332031</v>
      </c>
      <c r="V82" s="2">
        <v>0.02384757995605469</v>
      </c>
      <c r="W82" s="2">
        <v>0.01764106750488281</v>
      </c>
      <c r="X82" s="2">
        <v>0.01685905456542969</v>
      </c>
      <c r="Y82" s="2">
        <v>0.01294708251953125</v>
      </c>
      <c r="Z82" s="2">
        <v>0.012664794921875</v>
      </c>
      <c r="AA82" s="2">
        <v>0.01381969451904297</v>
      </c>
    </row>
    <row r="83" spans="1:27">
      <c r="A83">
        <v>29365</v>
      </c>
      <c r="B83" t="s">
        <v>80</v>
      </c>
      <c r="C83" t="s">
        <v>84</v>
      </c>
      <c r="D83" s="2">
        <v>-0.03144645690917969</v>
      </c>
      <c r="F83" s="2">
        <v>-0.02802705764770508</v>
      </c>
      <c r="G83" s="2">
        <v>-0.02732229232788086</v>
      </c>
      <c r="H83" s="2">
        <v>-0.02729558944702148</v>
      </c>
      <c r="I83" s="2">
        <v>-0.02787446975708008</v>
      </c>
      <c r="J83" s="2">
        <v>-0.02858638763427734</v>
      </c>
      <c r="K83" s="2">
        <v>-0.03515052795410156</v>
      </c>
      <c r="L83" s="2">
        <v>-0.03973865509033203</v>
      </c>
      <c r="M83" s="2">
        <v>-0.04246711730957031</v>
      </c>
      <c r="N83" s="2">
        <v>-0.03962802886962891</v>
      </c>
      <c r="O83" s="2">
        <v>-0.03489112854003906</v>
      </c>
      <c r="P83" s="2">
        <v>-0.03415107727050781</v>
      </c>
      <c r="R83" s="2">
        <v>-0.03466320037841797</v>
      </c>
      <c r="T83" s="2">
        <v>-0.03442192077636719</v>
      </c>
      <c r="U83" s="2">
        <v>-0.03514194488525391</v>
      </c>
      <c r="V83" s="2">
        <v>-0.03800106048583984</v>
      </c>
      <c r="W83" s="2">
        <v>-0.04387474060058594</v>
      </c>
      <c r="X83" s="2">
        <v>-0.04300308227539062</v>
      </c>
      <c r="Y83" s="2">
        <v>-0.04251480102539062</v>
      </c>
      <c r="Z83" s="2">
        <v>-0.03745555877685547</v>
      </c>
      <c r="AA83" s="2">
        <v>-0.03241825103759766</v>
      </c>
    </row>
    <row r="84" spans="1:27">
      <c r="A84">
        <v>39365</v>
      </c>
      <c r="B84" t="s">
        <v>81</v>
      </c>
      <c r="C84" t="s">
        <v>84</v>
      </c>
      <c r="D84" s="2">
        <v>-0.05575942993164062</v>
      </c>
      <c r="F84" s="2">
        <v>-0.04930782318115234</v>
      </c>
      <c r="G84" s="2">
        <v>-0.04984855651855469</v>
      </c>
      <c r="H84" s="2">
        <v>-0.04953765869140625</v>
      </c>
      <c r="I84" s="2">
        <v>-0.05002164840698242</v>
      </c>
      <c r="J84" s="2">
        <v>-0.05179882049560547</v>
      </c>
      <c r="K84" s="2">
        <v>-0.06145191192626953</v>
      </c>
      <c r="L84" s="2">
        <v>-0.06706714630126953</v>
      </c>
      <c r="M84" s="2">
        <v>-0.07741451263427734</v>
      </c>
      <c r="N84" s="2">
        <v>-0.07792758941650391</v>
      </c>
      <c r="O84" s="2">
        <v>-0.07369041442871094</v>
      </c>
      <c r="P84" s="2">
        <v>-0.07458782196044922</v>
      </c>
      <c r="R84" s="2">
        <v>-0.07760715484619141</v>
      </c>
      <c r="T84" s="2">
        <v>-0.07611274719238281</v>
      </c>
      <c r="U84" s="2">
        <v>-0.07673931121826172</v>
      </c>
      <c r="V84" s="2">
        <v>-0.0815582275390625</v>
      </c>
      <c r="W84" s="2">
        <v>-0.09056663513183594</v>
      </c>
      <c r="X84" s="2">
        <v>-0.08812904357910156</v>
      </c>
      <c r="Y84" s="2">
        <v>-0.08568954467773438</v>
      </c>
      <c r="Z84" s="2">
        <v>-0.07506656646728516</v>
      </c>
      <c r="AA84" s="2">
        <v>-0.06631565093994141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2025-11-29T02:47:28Z</dcterms:created>
  <dcterms:modified xsi:type="dcterms:W3CDTF">2025-11-29T02:47:28Z</dcterms:modified>
</cp:coreProperties>
</file>