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<sst xmlns="http://schemas.openxmlformats.org/spreadsheetml/2006/main" count="202" uniqueCount="123">
  <si>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</si>
  <si>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</si>
  <si>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</si>
  <si>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</si>
  <si>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</si>
  <si>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</si>
  <si>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</si>
  <si>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</si>
  <si>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</si>
  <si>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</si>
  <si>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</si>
  <si>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</si>
  <si>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</si>
  <si>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</si>
  <si>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</si>
  <si>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</si>
  <si>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</si>
  <si>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</si>
  <si>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</si>
  <si>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</si>
  <si>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</si>
  <si>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</si>
  <si>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</si>
  <si>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</si>
  <si>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</si>
  <si>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</si>
  <si>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</si>
  <si>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</si>
  <si>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</si>
  <si>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</si>
  <si>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</si>
  <si>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</si>
  <si>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</si>
  <si>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</si>
  <si>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</si>
  <si>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</si>
  <si>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</si>
  <si>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</si>
  <si>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</si>
  <si>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</si>
  <si>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</si>
  <si>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</si>
  <si>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</si>
  <si>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</si>
  <si>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</si>
  <si>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</si>
  <si>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</si>
  <si>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</si>
  <si>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</si>
  <si>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</si>
  <si>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</si>
  <si>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</si>
  <si>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</si>
  <si>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</si>
  <si>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</si>
  <si>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</si>
  <si>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</si>
  <si>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</si>
  <si>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</si>
  <si>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</si>
  <si>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</si>
  <si>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</si>
  <si>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</si>
  <si>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</si>
  <si>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</si>
  <si>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</si>
  <si>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    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</si>
  <si>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</si>
  <si>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</si>
  <si>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</si>
  <si>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</si>
  <si>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</si>
  <si>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</si>
  <si>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</si>
  <si>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</si>
  <si>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</si>
  <si>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</si>
  <si>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</si>
  <si>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</si>
  <si>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</si>
  <si>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</si>
  <si>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</si>
  <si>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</si>
  <si>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</si>
  <si>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</si>
  <si>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</si>
  <si>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</si>
  <si>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</si>
  <si>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</si>
  <si>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</si>
  <si>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</si>
  <si>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(25/11/2025)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</si>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</sst>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83</v>
      </c>
    </row>
    <row r="12" spans="2:2">
      <c r="B12" s="1" t="s">
        <v>84</v>
      </c>
    </row>
    <row r="14" spans="2:2">
      <c r="B14" s="1" t="s">
        <v>85</v>
      </c>
    </row>
    <row r="16" spans="2:2">
      <c r="B16" s="1" t="s">
        <v>86</v>
      </c>
    </row>
    <row r="18" spans="2:2">
      <c r="B18" s="1" t="s">
        <v>87</v>
      </c>
    </row>
    <row r="20" spans="2:2">
      <c r="B20" s="1" t="s">
        <v>88</v>
      </c>
    </row>
    <row r="22" spans="2:2">
      <c r="B22" s="1" t="s">
        <v>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90</v>
      </c>
      <c r="C1" s="3"/>
      <c r="D1" s="4" t="s">
        <v>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92</v>
      </c>
      <c r="B2" s="5" t="s">
        <v>93</v>
      </c>
      <c r="C2" s="5" t="s">
        <v>94</v>
      </c>
      <c r="D2" s="5" t="s">
        <v>95</v>
      </c>
      <c r="E2" s="5" t="s">
        <v>96</v>
      </c>
      <c r="F2" s="5" t="s">
        <v>97</v>
      </c>
      <c r="G2" s="5" t="s">
        <v>98</v>
      </c>
      <c r="H2" s="5" t="s">
        <v>99</v>
      </c>
      <c r="I2" s="5" t="s">
        <v>100</v>
      </c>
      <c r="J2" s="5" t="s">
        <v>101</v>
      </c>
      <c r="K2" s="5" t="s">
        <v>102</v>
      </c>
      <c r="L2" s="5" t="s">
        <v>103</v>
      </c>
      <c r="M2" s="5" t="s">
        <v>104</v>
      </c>
      <c r="N2" s="5" t="s">
        <v>105</v>
      </c>
      <c r="O2" s="5" t="s">
        <v>106</v>
      </c>
      <c r="P2" s="5" t="s">
        <v>107</v>
      </c>
      <c r="Q2" s="5" t="s">
        <v>108</v>
      </c>
      <c r="R2" s="5" t="s">
        <v>109</v>
      </c>
      <c r="S2" s="5" t="s">
        <v>110</v>
      </c>
      <c r="T2" s="5" t="s">
        <v>111</v>
      </c>
      <c r="U2" s="5" t="s">
        <v>112</v>
      </c>
      <c r="V2" s="5" t="s">
        <v>113</v>
      </c>
      <c r="W2" s="5" t="s">
        <v>114</v>
      </c>
      <c r="X2" s="5" t="s">
        <v>115</v>
      </c>
      <c r="Y2" s="5" t="s">
        <v>116</v>
      </c>
      <c r="Z2" s="5" t="s">
        <v>117</v>
      </c>
      <c r="AA2" s="5" t="s">
        <v>118</v>
      </c>
    </row>
    <row r="3" spans="1:27">
      <c r="A3">
        <v>39375</v>
      </c>
      <c r="B3" t="s">
        <v>0</v>
      </c>
      <c r="C3" t="s">
        <v>80</v>
      </c>
      <c r="D3" s="2">
        <v>-0.07188129425048828</v>
      </c>
      <c r="E3" s="2">
        <v>-0.1163167953491211</v>
      </c>
      <c r="F3" s="2">
        <v>-0.1022744178771973</v>
      </c>
      <c r="G3" s="2">
        <v>-0.1141419410705566</v>
      </c>
      <c r="H3" s="2">
        <v>-0.1001238822937012</v>
      </c>
      <c r="I3" s="2">
        <v>-0.08601760864257812</v>
      </c>
      <c r="J3" s="2">
        <v>-0.1279888153076172</v>
      </c>
      <c r="K3" s="2">
        <v>-0.08667659759521484</v>
      </c>
      <c r="L3" s="2">
        <v>-0.09896087646484375</v>
      </c>
      <c r="M3" s="2">
        <v>-0.1873397827148438</v>
      </c>
      <c r="N3" s="2">
        <v>-0.1457853317260742</v>
      </c>
      <c r="O3" s="2">
        <v>-0.07904434204101562</v>
      </c>
      <c r="T3" s="2">
        <v>-0.1231155395507812</v>
      </c>
      <c r="U3" s="2">
        <v>-0.1257362365722656</v>
      </c>
      <c r="V3" s="2">
        <v>-0.1368350982666016</v>
      </c>
      <c r="W3" s="2">
        <v>-0.1610317230224609</v>
      </c>
      <c r="AA3" s="2">
        <v>-0.1119899749755859</v>
      </c>
    </row>
    <row r="4" spans="1:27">
      <c r="A4">
        <v>29385</v>
      </c>
      <c r="B4" t="s">
        <v>1</v>
      </c>
      <c r="C4" t="s">
        <v>80</v>
      </c>
      <c r="D4" s="2">
        <v>-0.07417106628417969</v>
      </c>
      <c r="E4" s="2">
        <v>-0.1212663650512695</v>
      </c>
      <c r="F4" s="2">
        <v>-0.1061744689941406</v>
      </c>
      <c r="G4" s="2">
        <v>-0.119229793548584</v>
      </c>
      <c r="H4" s="2">
        <v>-0.1052699089050293</v>
      </c>
      <c r="I4" s="2">
        <v>-0.09089279174804688</v>
      </c>
      <c r="J4" s="2">
        <v>-0.1352396011352539</v>
      </c>
      <c r="K4" s="2">
        <v>-0.0930023193359375</v>
      </c>
      <c r="L4" s="2">
        <v>-0.1045961380004883</v>
      </c>
      <c r="M4" s="2">
        <v>-0.1955842971801758</v>
      </c>
      <c r="N4" s="2">
        <v>-0.1482963562011719</v>
      </c>
      <c r="O4" s="2">
        <v>-0.07567310333251953</v>
      </c>
      <c r="T4" s="2">
        <v>-0.124476432800293</v>
      </c>
      <c r="U4" s="2">
        <v>-0.1277084350585938</v>
      </c>
      <c r="V4" s="2">
        <v>-0.1393318176269531</v>
      </c>
      <c r="W4" s="2">
        <v>-0.1657485961914062</v>
      </c>
      <c r="AA4" s="2">
        <v>-0.1147422790527344</v>
      </c>
    </row>
    <row r="5" spans="1:27">
      <c r="A5">
        <v>39385</v>
      </c>
      <c r="B5" t="s">
        <v>2</v>
      </c>
      <c r="C5" t="s">
        <v>80</v>
      </c>
      <c r="D5" s="2">
        <v>-0.07960700988769531</v>
      </c>
      <c r="E5" s="2">
        <v>-0.1260480880737305</v>
      </c>
      <c r="F5" s="2">
        <v>-0.1110572814941406</v>
      </c>
      <c r="G5" s="2">
        <v>-0.1238679885864258</v>
      </c>
      <c r="H5" s="2">
        <v>-0.1100859642028809</v>
      </c>
      <c r="I5" s="2">
        <v>-0.09596347808837891</v>
      </c>
      <c r="J5" s="2">
        <v>-0.1403722763061523</v>
      </c>
      <c r="K5" s="2">
        <v>-0.09950637817382812</v>
      </c>
      <c r="L5" s="2">
        <v>-0.1112966537475586</v>
      </c>
      <c r="M5" s="2">
        <v>-0.2014999389648438</v>
      </c>
      <c r="N5" s="2">
        <v>-0.1533527374267578</v>
      </c>
      <c r="O5" s="2">
        <v>-0.08016109466552734</v>
      </c>
      <c r="T5" s="2">
        <v>-0.1293277740478516</v>
      </c>
      <c r="U5" s="2">
        <v>-0.1338233947753906</v>
      </c>
      <c r="V5" s="2">
        <v>-0.1466856002807617</v>
      </c>
      <c r="W5" s="2">
        <v>-0.1737823486328125</v>
      </c>
      <c r="AA5" s="2">
        <v>-0.1202373504638672</v>
      </c>
    </row>
    <row r="6" spans="1:27">
      <c r="A6">
        <v>29396</v>
      </c>
      <c r="B6" t="s">
        <v>3</v>
      </c>
      <c r="C6" t="s">
        <v>80</v>
      </c>
      <c r="D6" s="2">
        <v>-0.07708549499511719</v>
      </c>
      <c r="E6" s="2">
        <v>-0.1238212585449219</v>
      </c>
      <c r="F6" s="2">
        <v>-0.1086311340332031</v>
      </c>
      <c r="G6" s="2">
        <v>-0.1216182708740234</v>
      </c>
      <c r="H6" s="2">
        <v>-0.1077351570129395</v>
      </c>
      <c r="I6" s="2">
        <v>-0.09339761734008789</v>
      </c>
      <c r="J6" s="2">
        <v>-0.1380014419555664</v>
      </c>
      <c r="K6" s="2">
        <v>-0.09638881683349609</v>
      </c>
      <c r="L6" s="2">
        <v>-0.1084232330322266</v>
      </c>
      <c r="M6" s="2">
        <v>-0.1988391876220703</v>
      </c>
      <c r="N6" s="2">
        <v>-0.1518955230712891</v>
      </c>
      <c r="O6" s="2">
        <v>-0.07821369171142578</v>
      </c>
      <c r="T6" s="2">
        <v>-0.1272916793823242</v>
      </c>
      <c r="U6" s="2">
        <v>-0.1308279037475586</v>
      </c>
      <c r="V6" s="2">
        <v>-0.1428327560424805</v>
      </c>
      <c r="W6" s="2">
        <v>-0.1692047119140625</v>
      </c>
      <c r="AA6" s="2">
        <v>-0.1165990829467773</v>
      </c>
    </row>
    <row r="7" spans="1:27">
      <c r="A7">
        <v>29398</v>
      </c>
      <c r="B7" t="s">
        <v>4</v>
      </c>
      <c r="C7" t="s">
        <v>80</v>
      </c>
      <c r="D7" s="2">
        <v>-0.06303215026855469</v>
      </c>
      <c r="E7" s="2">
        <v>-0.1078920364379883</v>
      </c>
      <c r="F7" s="2">
        <v>-0.09429216384887695</v>
      </c>
      <c r="G7" s="2">
        <v>-0.1065196990966797</v>
      </c>
      <c r="H7" s="2">
        <v>-0.09295654296875</v>
      </c>
      <c r="I7" s="2">
        <v>-0.07893085479736328</v>
      </c>
      <c r="J7" s="2">
        <v>-0.119898796081543</v>
      </c>
      <c r="K7" s="2">
        <v>-0.07792949676513672</v>
      </c>
      <c r="L7" s="2">
        <v>-0.08880901336669922</v>
      </c>
      <c r="M7" s="2">
        <v>-0.1754608154296875</v>
      </c>
      <c r="N7" s="2">
        <v>-0.1343011856079102</v>
      </c>
      <c r="O7" s="2">
        <v>-0.06905174255371094</v>
      </c>
      <c r="T7" s="2">
        <v>-0.1124496459960938</v>
      </c>
      <c r="U7" s="2">
        <v>-0.1134767532348633</v>
      </c>
      <c r="V7" s="2">
        <v>-0.1227788925170898</v>
      </c>
      <c r="W7" s="2">
        <v>-0.14654541015625</v>
      </c>
      <c r="AA7" s="2">
        <v>-0.1027498245239258</v>
      </c>
    </row>
    <row r="8" spans="1:27">
      <c r="A8">
        <v>39398</v>
      </c>
      <c r="B8" t="s">
        <v>5</v>
      </c>
      <c r="C8" t="s">
        <v>80</v>
      </c>
      <c r="D8" s="2">
        <v>-0.06971168518066406</v>
      </c>
      <c r="E8" s="2">
        <v>-0.114262580871582</v>
      </c>
      <c r="F8" s="2">
        <v>-0.1003255844116211</v>
      </c>
      <c r="G8" s="2">
        <v>-0.112281322479248</v>
      </c>
      <c r="H8" s="2">
        <v>-0.09838771820068359</v>
      </c>
      <c r="I8" s="2">
        <v>-0.08430671691894531</v>
      </c>
      <c r="J8" s="2">
        <v>-0.1260395050048828</v>
      </c>
      <c r="K8" s="2">
        <v>-0.08457756042480469</v>
      </c>
      <c r="L8" s="2">
        <v>-0.09651279449462891</v>
      </c>
      <c r="M8" s="2">
        <v>-0.1844635009765625</v>
      </c>
      <c r="N8" s="2">
        <v>-0.1429643630981445</v>
      </c>
      <c r="O8" s="2">
        <v>-0.076568603515625</v>
      </c>
      <c r="T8" s="2">
        <v>-0.1205959320068359</v>
      </c>
      <c r="U8" s="2">
        <v>-0.1228265762329102</v>
      </c>
      <c r="V8" s="2">
        <v>-0.133479118347168</v>
      </c>
      <c r="W8" s="2">
        <v>-0.1574859619140625</v>
      </c>
      <c r="AA8" s="2">
        <v>-0.1097345352172852</v>
      </c>
    </row>
    <row r="9" spans="1:27">
      <c r="A9">
        <v>39400</v>
      </c>
      <c r="B9" t="s">
        <v>6</v>
      </c>
      <c r="C9" t="s">
        <v>80</v>
      </c>
      <c r="D9" s="2">
        <v>-0.02890968322753906</v>
      </c>
      <c r="E9" s="2">
        <v>-0.08207893371582031</v>
      </c>
      <c r="F9" s="2">
        <v>-0.06651210784912109</v>
      </c>
      <c r="G9" s="2">
        <v>-0.08142662048339844</v>
      </c>
      <c r="H9" s="2">
        <v>-0.06631660461425781</v>
      </c>
      <c r="I9" s="2">
        <v>-0.05064296722412109</v>
      </c>
      <c r="J9" s="2">
        <v>-0.09449195861816406</v>
      </c>
      <c r="K9" s="2">
        <v>-0.04263401031494141</v>
      </c>
      <c r="L9" s="2">
        <v>-0.05144309997558594</v>
      </c>
      <c r="M9" s="2">
        <v>-0.1452512741088867</v>
      </c>
      <c r="N9" s="2">
        <v>-0.10137939453125</v>
      </c>
      <c r="O9" s="2">
        <v>-0.0334014892578125</v>
      </c>
      <c r="T9" s="2">
        <v>-0.08024311065673828</v>
      </c>
      <c r="U9" s="2">
        <v>-0.07635402679443359</v>
      </c>
      <c r="V9" s="2">
        <v>-0.08100128173828125</v>
      </c>
      <c r="W9" s="2">
        <v>-0.1066055297851562</v>
      </c>
      <c r="AA9" s="2">
        <v>-0.07398891448974609</v>
      </c>
    </row>
    <row r="10" spans="1:27">
      <c r="A10">
        <v>29425</v>
      </c>
      <c r="B10" t="s">
        <v>7</v>
      </c>
      <c r="C10" t="s">
        <v>80</v>
      </c>
      <c r="D10" s="2">
        <v>-0.08660221099853516</v>
      </c>
      <c r="E10" s="2">
        <v>-0.1323699951171875</v>
      </c>
      <c r="F10" s="2">
        <v>-0.1169004440307617</v>
      </c>
      <c r="G10" s="2">
        <v>-0.1297049522399902</v>
      </c>
      <c r="H10" s="2">
        <v>-0.1160311698913574</v>
      </c>
      <c r="I10" s="2">
        <v>-0.1017961502075195</v>
      </c>
      <c r="J10" s="2">
        <v>-0.1471261978149414</v>
      </c>
      <c r="K10" s="2">
        <v>-0.1072235107421875</v>
      </c>
      <c r="L10" s="2">
        <v>-0.1204442977905273</v>
      </c>
      <c r="M10" s="2">
        <v>-0.2125835418701172</v>
      </c>
      <c r="N10" s="2">
        <v>-0.165125846862793</v>
      </c>
      <c r="O10" s="2">
        <v>-0.09064865112304688</v>
      </c>
      <c r="T10" s="2">
        <v>-0.1401662826538086</v>
      </c>
      <c r="U10" s="2">
        <v>-0.1450376510620117</v>
      </c>
      <c r="V10" s="2">
        <v>-0.1581125259399414</v>
      </c>
      <c r="W10" s="2">
        <v>-0.1855602264404297</v>
      </c>
      <c r="AA10" s="2">
        <v>-0.127772331237793</v>
      </c>
    </row>
    <row r="11" spans="1:27">
      <c r="A11">
        <v>39425</v>
      </c>
      <c r="B11" t="s">
        <v>8</v>
      </c>
      <c r="C11" t="s">
        <v>80</v>
      </c>
      <c r="D11" s="2">
        <v>-0.08860492706298828</v>
      </c>
      <c r="E11" s="2">
        <v>-0.1341123580932617</v>
      </c>
      <c r="F11" s="2">
        <v>-0.1186337471008301</v>
      </c>
      <c r="G11" s="2">
        <v>-0.1313862800598145</v>
      </c>
      <c r="H11" s="2">
        <v>-0.1177668571472168</v>
      </c>
      <c r="I11" s="2">
        <v>-0.10357666015625</v>
      </c>
      <c r="J11" s="2">
        <v>-0.1490583419799805</v>
      </c>
      <c r="K11" s="2">
        <v>-0.1095724105834961</v>
      </c>
      <c r="L11" s="2">
        <v>-0.1229591369628906</v>
      </c>
      <c r="M11" s="2">
        <v>-0.2155370712280273</v>
      </c>
      <c r="N11" s="2">
        <v>-0.1679410934448242</v>
      </c>
      <c r="O11" s="2">
        <v>-0.09325885772705078</v>
      </c>
      <c r="T11" s="2">
        <v>-0.1428899765014648</v>
      </c>
      <c r="U11" s="2">
        <v>-0.1481313705444336</v>
      </c>
      <c r="V11" s="2">
        <v>-0.1615438461303711</v>
      </c>
      <c r="W11" s="2">
        <v>-0.1892242431640625</v>
      </c>
      <c r="AA11" s="2">
        <v>-0.1300525665283203</v>
      </c>
    </row>
    <row r="12" spans="1:27">
      <c r="A12">
        <v>29435</v>
      </c>
      <c r="B12" t="s">
        <v>9</v>
      </c>
      <c r="C12" t="s">
        <v>80</v>
      </c>
      <c r="D12" s="2">
        <v>-0.05298900604248047</v>
      </c>
      <c r="E12" s="2">
        <v>-0.1012201309204102</v>
      </c>
      <c r="F12" s="2">
        <v>-0.0866236686706543</v>
      </c>
      <c r="G12" s="2">
        <v>-0.1000199317932129</v>
      </c>
      <c r="H12" s="2">
        <v>-0.08571434020996094</v>
      </c>
      <c r="I12" s="2">
        <v>-0.07095623016357422</v>
      </c>
      <c r="J12" s="2">
        <v>-0.1135406494140625</v>
      </c>
      <c r="K12" s="2">
        <v>-0.06777381896972656</v>
      </c>
      <c r="L12" s="2">
        <v>-0.07789993286132812</v>
      </c>
      <c r="M12" s="2">
        <v>-0.1679048538208008</v>
      </c>
      <c r="N12" s="2">
        <v>-0.124781608581543</v>
      </c>
      <c r="O12" s="2">
        <v>-0.05713367462158203</v>
      </c>
      <c r="T12" s="2">
        <v>-0.102869987487793</v>
      </c>
      <c r="U12" s="2">
        <v>-0.1025228500366211</v>
      </c>
      <c r="V12" s="2">
        <v>-0.1105670928955078</v>
      </c>
      <c r="W12" s="2">
        <v>-0.1351299285888672</v>
      </c>
      <c r="AA12" s="2">
        <v>-0.09419536590576172</v>
      </c>
    </row>
    <row r="13" spans="1:27">
      <c r="A13">
        <v>39435</v>
      </c>
      <c r="B13" t="s">
        <v>10</v>
      </c>
      <c r="C13" t="s">
        <v>80</v>
      </c>
      <c r="D13" s="2">
        <v>-0.03644561767578125</v>
      </c>
      <c r="E13" s="2">
        <v>-0.08810901641845703</v>
      </c>
      <c r="F13" s="2">
        <v>-0.07282495498657227</v>
      </c>
      <c r="G13" s="2">
        <v>-0.08727264404296875</v>
      </c>
      <c r="H13" s="2">
        <v>-0.07218027114868164</v>
      </c>
      <c r="I13" s="2">
        <v>-0.05659818649291992</v>
      </c>
      <c r="J13" s="2">
        <v>-0.1001787185668945</v>
      </c>
      <c r="K13" s="2">
        <v>-0.04988384246826172</v>
      </c>
      <c r="L13" s="2">
        <v>-0.05913639068603516</v>
      </c>
      <c r="M13" s="2">
        <v>-0.1521320343017578</v>
      </c>
      <c r="N13" s="2">
        <v>-0.1085014343261719</v>
      </c>
      <c r="O13" s="2">
        <v>-0.04001998901367188</v>
      </c>
      <c r="T13" s="2">
        <v>-0.08660411834716797</v>
      </c>
      <c r="U13" s="2">
        <v>-0.08377647399902344</v>
      </c>
      <c r="V13" s="2">
        <v>-0.08945655822753906</v>
      </c>
      <c r="W13" s="2">
        <v>-0.1145820617675781</v>
      </c>
      <c r="AA13" s="2">
        <v>-0.07912445068359375</v>
      </c>
    </row>
    <row r="14" spans="1:27">
      <c r="A14">
        <v>39003</v>
      </c>
      <c r="B14" t="s">
        <v>11</v>
      </c>
      <c r="C14" t="s">
        <v>81</v>
      </c>
      <c r="D14" s="2">
        <v>-0.05556201934814453</v>
      </c>
      <c r="E14" s="2">
        <v>-0.05063915252685547</v>
      </c>
      <c r="F14" s="2">
        <v>-0.04911565780639648</v>
      </c>
      <c r="G14" s="2">
        <v>-0.04482412338256836</v>
      </c>
      <c r="H14" s="2">
        <v>-0.0459589958190918</v>
      </c>
      <c r="I14" s="2">
        <v>-0.04374599456787109</v>
      </c>
      <c r="J14" s="2">
        <v>-0.04767036437988281</v>
      </c>
      <c r="L14" s="2">
        <v>-0.0552978515625</v>
      </c>
      <c r="M14" s="2">
        <v>-0.03960323333740234</v>
      </c>
      <c r="N14" s="2">
        <v>-0.003797531127929688</v>
      </c>
      <c r="O14" s="2">
        <v>-0.006809234619140625</v>
      </c>
      <c r="T14" s="2">
        <v>8.20159912109375E-05</v>
      </c>
      <c r="U14" s="2">
        <v>-0.01089572906494141</v>
      </c>
      <c r="AA14" s="2">
        <v>-0.02551841735839844</v>
      </c>
    </row>
    <row r="15" spans="1:27">
      <c r="A15">
        <v>39184</v>
      </c>
      <c r="B15" t="s">
        <v>12</v>
      </c>
      <c r="C15" t="s">
        <v>81</v>
      </c>
      <c r="D15" s="2">
        <v>-0.01592445373535156</v>
      </c>
      <c r="E15" s="2">
        <v>-0.01482677459716797</v>
      </c>
      <c r="F15" s="2">
        <v>-0.01500844955444336</v>
      </c>
      <c r="G15" s="2">
        <v>-0.0140385627746582</v>
      </c>
      <c r="H15" s="2">
        <v>-0.0144953727722168</v>
      </c>
      <c r="I15" s="2">
        <v>-0.01283168792724609</v>
      </c>
      <c r="J15" s="2">
        <v>-0.01145648956298828</v>
      </c>
      <c r="L15" s="2">
        <v>-0.01081085205078125</v>
      </c>
      <c r="M15" s="2">
        <v>0.00200653076171875</v>
      </c>
      <c r="N15" s="2">
        <v>0.02621650695800781</v>
      </c>
      <c r="O15" s="2">
        <v>0.01751136779785156</v>
      </c>
      <c r="T15" s="2">
        <v>0.02862358093261719</v>
      </c>
      <c r="U15" s="2">
        <v>0.03018665313720703</v>
      </c>
      <c r="V15" s="2">
        <v>0.02587890625</v>
      </c>
      <c r="W15" s="2">
        <v>0.01231956481933594</v>
      </c>
      <c r="AA15" s="2">
        <v>0.01982688903808594</v>
      </c>
    </row>
    <row r="16" spans="1:27">
      <c r="A16">
        <v>39005</v>
      </c>
      <c r="B16" t="s">
        <v>13</v>
      </c>
      <c r="C16" t="s">
        <v>81</v>
      </c>
      <c r="D16" s="2">
        <v>-0.0310821533203125</v>
      </c>
      <c r="E16" s="2">
        <v>-0.02893257141113281</v>
      </c>
      <c r="F16" s="2">
        <v>-0.02811765670776367</v>
      </c>
      <c r="G16" s="2">
        <v>-0.02609968185424805</v>
      </c>
      <c r="H16" s="2">
        <v>-0.02688312530517578</v>
      </c>
      <c r="I16" s="2">
        <v>-0.02458000183105469</v>
      </c>
      <c r="J16" s="2">
        <v>-0.02515125274658203</v>
      </c>
      <c r="K16" s="2">
        <v>-0.02577018737792969</v>
      </c>
      <c r="L16" s="2">
        <v>-0.02596664428710938</v>
      </c>
      <c r="M16" s="2">
        <v>-0.01762580871582031</v>
      </c>
      <c r="N16" s="2">
        <v>0.007828712463378906</v>
      </c>
      <c r="O16" s="2">
        <v>0.001120567321777344</v>
      </c>
      <c r="T16" s="2">
        <v>0.01172542572021484</v>
      </c>
      <c r="U16" s="2">
        <v>0.006319999694824219</v>
      </c>
      <c r="V16" s="2">
        <v>0.001902580261230469</v>
      </c>
      <c r="W16" s="2">
        <v>-0.0126495361328125</v>
      </c>
      <c r="AA16" s="2">
        <v>-0.00281524658203125</v>
      </c>
    </row>
    <row r="17" spans="1:27">
      <c r="A17">
        <v>39010</v>
      </c>
      <c r="B17" t="s">
        <v>14</v>
      </c>
      <c r="C17" t="s">
        <v>81</v>
      </c>
      <c r="D17" s="2">
        <v>-0.05506610870361328</v>
      </c>
      <c r="E17" s="2">
        <v>-0.05237102508544922</v>
      </c>
      <c r="F17" s="2">
        <v>-0.05057811737060547</v>
      </c>
      <c r="G17" s="2">
        <v>-0.04987573623657227</v>
      </c>
      <c r="H17" s="2">
        <v>-0.04941463470458984</v>
      </c>
      <c r="I17" s="2">
        <v>-0.05151939392089844</v>
      </c>
      <c r="J17" s="2">
        <v>-0.05539131164550781</v>
      </c>
      <c r="L17" s="2">
        <v>-0.0684814453125</v>
      </c>
      <c r="M17" s="2">
        <v>-0.0755615234375</v>
      </c>
      <c r="N17" s="2">
        <v>-0.07889938354492188</v>
      </c>
      <c r="O17" s="2">
        <v>-0.07343101501464844</v>
      </c>
      <c r="T17" s="2">
        <v>-0.07668781280517578</v>
      </c>
      <c r="U17" s="2">
        <v>-0.08242321014404297</v>
      </c>
      <c r="W17" s="2">
        <v>-0.09463119506835938</v>
      </c>
      <c r="AA17" s="2">
        <v>-0.06547641754150391</v>
      </c>
    </row>
    <row r="18" spans="1:27">
      <c r="A18">
        <v>39015</v>
      </c>
      <c r="B18" t="s">
        <v>15</v>
      </c>
      <c r="C18" t="s">
        <v>81</v>
      </c>
      <c r="D18" s="2">
        <v>-0.01610469818115234</v>
      </c>
      <c r="E18" s="2">
        <v>-0.01502037048339844</v>
      </c>
      <c r="F18" s="2">
        <v>-0.01519107818603516</v>
      </c>
      <c r="G18" s="2">
        <v>-0.01422023773193359</v>
      </c>
      <c r="H18" s="2">
        <v>-0.01468896865844727</v>
      </c>
      <c r="I18" s="2">
        <v>-0.01302528381347656</v>
      </c>
      <c r="J18" s="2">
        <v>-0.01173114776611328</v>
      </c>
      <c r="K18" s="2">
        <v>-0.01042556762695312</v>
      </c>
      <c r="L18" s="2">
        <v>-0.01127719879150391</v>
      </c>
      <c r="M18" s="2">
        <v>0.0008668899536132812</v>
      </c>
      <c r="N18" s="2">
        <v>0.02429389953613281</v>
      </c>
      <c r="O18" s="2">
        <v>0.01599216461181641</v>
      </c>
      <c r="T18" s="2">
        <v>0.02658367156982422</v>
      </c>
      <c r="U18" s="2">
        <v>0.02775382995605469</v>
      </c>
      <c r="V18" s="2">
        <v>0.02361011505126953</v>
      </c>
      <c r="W18" s="2">
        <v>0.01045799255371094</v>
      </c>
      <c r="AA18" s="2">
        <v>0.0176239013671875</v>
      </c>
    </row>
    <row r="19" spans="1:27">
      <c r="A19">
        <v>39020</v>
      </c>
      <c r="B19" t="s">
        <v>16</v>
      </c>
      <c r="C19" t="s">
        <v>81</v>
      </c>
      <c r="D19" s="2">
        <v>-0.1343498229980469</v>
      </c>
      <c r="E19" s="2">
        <v>-0.1224298477172852</v>
      </c>
      <c r="F19" s="2">
        <v>-0.114354133605957</v>
      </c>
      <c r="G19" s="2">
        <v>-0.1104660034179688</v>
      </c>
      <c r="H19" s="2">
        <v>-0.1091423034667969</v>
      </c>
      <c r="I19" s="2">
        <v>-0.1111612319946289</v>
      </c>
      <c r="J19" s="2">
        <v>-0.1279067993164062</v>
      </c>
      <c r="K19" s="2">
        <v>-0.1556901931762695</v>
      </c>
      <c r="L19" s="2">
        <v>-0.1673765182495117</v>
      </c>
      <c r="M19" s="2">
        <v>-0.1751728057861328</v>
      </c>
      <c r="N19" s="2">
        <v>-0.1723661422729492</v>
      </c>
      <c r="O19" s="2">
        <v>-0.1636371612548828</v>
      </c>
      <c r="T19" s="2">
        <v>-0.174901008605957</v>
      </c>
      <c r="U19" s="2">
        <v>-0.179443359375</v>
      </c>
      <c r="W19" s="2">
        <v>-0.2150745391845703</v>
      </c>
      <c r="AA19" s="2">
        <v>-0.1600418090820312</v>
      </c>
    </row>
    <row r="20" spans="1:27">
      <c r="A20">
        <v>39025</v>
      </c>
      <c r="B20" t="s">
        <v>17</v>
      </c>
      <c r="C20" t="s">
        <v>81</v>
      </c>
      <c r="D20" s="2">
        <v>-0.1057729721069336</v>
      </c>
      <c r="E20" s="2">
        <v>-0.09677600860595703</v>
      </c>
      <c r="F20" s="2">
        <v>-0.09036445617675781</v>
      </c>
      <c r="G20" s="2">
        <v>-0.0869288444519043</v>
      </c>
      <c r="H20" s="2">
        <v>-0.08602619171142578</v>
      </c>
      <c r="I20" s="2">
        <v>-0.08766555786132812</v>
      </c>
      <c r="J20" s="2">
        <v>-0.100499153137207</v>
      </c>
      <c r="L20" s="2">
        <v>-0.1325750350952148</v>
      </c>
      <c r="M20" s="2">
        <v>-0.1404638290405273</v>
      </c>
      <c r="N20" s="2">
        <v>-0.1390056610107422</v>
      </c>
      <c r="O20" s="2">
        <v>-0.1327810287475586</v>
      </c>
      <c r="T20" s="2">
        <v>-0.1425323486328125</v>
      </c>
      <c r="U20" s="2">
        <v>-0.1459360122680664</v>
      </c>
      <c r="AA20" s="2">
        <v>-0.1268320083618164</v>
      </c>
    </row>
    <row r="21" spans="1:27">
      <c r="A21">
        <v>39024</v>
      </c>
      <c r="B21" t="s">
        <v>18</v>
      </c>
      <c r="C21" t="s">
        <v>81</v>
      </c>
      <c r="D21" s="2">
        <v>-0.1057777404785156</v>
      </c>
      <c r="E21" s="2">
        <v>-0.09677982330322266</v>
      </c>
      <c r="F21" s="2">
        <v>-0.09036827087402344</v>
      </c>
      <c r="G21" s="2">
        <v>-0.08693313598632812</v>
      </c>
      <c r="H21" s="2">
        <v>-0.08603000640869141</v>
      </c>
      <c r="I21" s="2">
        <v>-0.08767032623291016</v>
      </c>
      <c r="J21" s="2">
        <v>-0.1005048751831055</v>
      </c>
      <c r="L21" s="2">
        <v>-0.1325817108154297</v>
      </c>
      <c r="M21" s="2">
        <v>-0.1404695510864258</v>
      </c>
      <c r="N21" s="2">
        <v>-0.139012336730957</v>
      </c>
      <c r="O21" s="2">
        <v>-0.1327886581420898</v>
      </c>
      <c r="T21" s="2">
        <v>-0.1425390243530273</v>
      </c>
      <c r="U21" s="2">
        <v>-0.1459436416625977</v>
      </c>
      <c r="AA21" s="2">
        <v>-0.1268415451049805</v>
      </c>
    </row>
    <row r="22" spans="1:27">
      <c r="A22">
        <v>39030</v>
      </c>
      <c r="B22" t="s">
        <v>19</v>
      </c>
      <c r="C22" t="s">
        <v>81</v>
      </c>
      <c r="D22" s="2">
        <v>-0.1136903762817383</v>
      </c>
      <c r="E22" s="2">
        <v>-0.1038017272949219</v>
      </c>
      <c r="F22" s="2">
        <v>-0.09636354446411133</v>
      </c>
      <c r="G22" s="2">
        <v>-0.09269142150878906</v>
      </c>
      <c r="H22" s="2">
        <v>-0.09152841567993164</v>
      </c>
      <c r="I22" s="2">
        <v>-0.09384250640869141</v>
      </c>
      <c r="J22" s="2">
        <v>-0.1082181930541992</v>
      </c>
      <c r="L22" s="2">
        <v>-0.1445388793945312</v>
      </c>
      <c r="M22" s="2">
        <v>-0.1549148559570312</v>
      </c>
      <c r="N22" s="2">
        <v>-0.1551856994628906</v>
      </c>
      <c r="O22" s="2">
        <v>-0.1495552062988281</v>
      </c>
      <c r="T22" s="2">
        <v>-0.1573295593261719</v>
      </c>
      <c r="U22" s="2">
        <v>-0.1600275039672852</v>
      </c>
      <c r="AA22" s="2">
        <v>-0.1361989974975586</v>
      </c>
    </row>
    <row r="23" spans="1:27">
      <c r="A23">
        <v>39035</v>
      </c>
      <c r="B23" t="s">
        <v>20</v>
      </c>
      <c r="C23" t="s">
        <v>81</v>
      </c>
      <c r="D23" s="2">
        <v>-0.07575416564941406</v>
      </c>
      <c r="E23" s="2">
        <v>-0.06860923767089844</v>
      </c>
      <c r="F23" s="2">
        <v>-0.066558837890625</v>
      </c>
      <c r="G23" s="2">
        <v>-0.06046867370605469</v>
      </c>
      <c r="H23" s="2">
        <v>-0.06185054779052734</v>
      </c>
      <c r="I23" s="2">
        <v>-0.05981779098510742</v>
      </c>
      <c r="J23" s="2">
        <v>-0.06646156311035156</v>
      </c>
      <c r="L23" s="2">
        <v>-0.08009243011474609</v>
      </c>
      <c r="M23" s="2">
        <v>-0.06290626525878906</v>
      </c>
      <c r="N23" s="2">
        <v>-0.02611064910888672</v>
      </c>
      <c r="O23" s="2">
        <v>-0.02641868591308594</v>
      </c>
      <c r="T23" s="2">
        <v>-0.02449989318847656</v>
      </c>
      <c r="AA23" s="2">
        <v>-0.05939102172851562</v>
      </c>
    </row>
    <row r="24" spans="1:27">
      <c r="A24">
        <v>39040</v>
      </c>
      <c r="B24" t="s">
        <v>21</v>
      </c>
      <c r="C24" t="s">
        <v>81</v>
      </c>
      <c r="D24" s="2">
        <v>-0.05400276184082031</v>
      </c>
      <c r="E24" s="2">
        <v>-0.05239486694335938</v>
      </c>
      <c r="F24" s="2">
        <v>-0.0504450798034668</v>
      </c>
      <c r="G24" s="2">
        <v>-0.04980945587158203</v>
      </c>
      <c r="H24" s="2">
        <v>-0.04956817626953125</v>
      </c>
      <c r="I24" s="2">
        <v>-0.05167579650878906</v>
      </c>
      <c r="J24" s="2">
        <v>-0.05502700805664062</v>
      </c>
      <c r="K24" s="2">
        <v>-0.06401157379150391</v>
      </c>
      <c r="L24" s="2">
        <v>-0.05838108062744141</v>
      </c>
      <c r="M24" s="2">
        <v>-0.06504344940185547</v>
      </c>
      <c r="N24" s="2">
        <v>-0.06940460205078125</v>
      </c>
      <c r="O24" s="2">
        <v>-0.06343555450439453</v>
      </c>
      <c r="T24" s="2">
        <v>-0.06706333160400391</v>
      </c>
      <c r="U24" s="2">
        <v>-0.07739543914794922</v>
      </c>
      <c r="W24" s="2">
        <v>-0.088897705078125</v>
      </c>
      <c r="AA24" s="2">
        <v>-0.05686569213867188</v>
      </c>
    </row>
    <row r="25" spans="1:27">
      <c r="A25">
        <v>39045</v>
      </c>
      <c r="B25" t="s">
        <v>22</v>
      </c>
      <c r="C25" t="s">
        <v>81</v>
      </c>
      <c r="D25" s="2">
        <v>-0.1067361831665039</v>
      </c>
      <c r="E25" s="2">
        <v>-0.09852027893066406</v>
      </c>
      <c r="F25" s="2">
        <v>-0.09523487091064453</v>
      </c>
      <c r="G25" s="2">
        <v>-0.08955001831054688</v>
      </c>
      <c r="H25" s="2">
        <v>-0.08948040008544922</v>
      </c>
      <c r="I25" s="2">
        <v>-0.08961343765258789</v>
      </c>
      <c r="J25" s="2">
        <v>-0.100275993347168</v>
      </c>
      <c r="K25" s="2">
        <v>-0.1208992004394531</v>
      </c>
      <c r="L25" s="2">
        <v>-0.1262617111206055</v>
      </c>
      <c r="M25" s="2">
        <v>-0.1179685592651367</v>
      </c>
      <c r="N25" s="2">
        <v>-0.08910179138183594</v>
      </c>
      <c r="O25" s="2">
        <v>-0.08469963073730469</v>
      </c>
      <c r="T25" s="2">
        <v>-0.09280967712402344</v>
      </c>
      <c r="W25" s="2">
        <v>-0.1401405334472656</v>
      </c>
      <c r="AA25" s="2">
        <v>-0.112309455871582</v>
      </c>
    </row>
    <row r="26" spans="1:27">
      <c r="A26">
        <v>39050</v>
      </c>
      <c r="B26" t="s">
        <v>23</v>
      </c>
      <c r="C26" t="s">
        <v>81</v>
      </c>
      <c r="D26" s="2">
        <v>-0.07565975189208984</v>
      </c>
      <c r="E26" s="2">
        <v>-0.06852245330810547</v>
      </c>
      <c r="F26" s="2">
        <v>-0.06647539138793945</v>
      </c>
      <c r="G26" s="2">
        <v>-0.06040000915527344</v>
      </c>
      <c r="H26" s="2">
        <v>-0.06177425384521484</v>
      </c>
      <c r="I26" s="2">
        <v>-0.05974435806274414</v>
      </c>
      <c r="J26" s="2">
        <v>-0.06637382507324219</v>
      </c>
      <c r="L26" s="2">
        <v>-0.07998180389404297</v>
      </c>
      <c r="M26" s="2">
        <v>-0.06281948089599609</v>
      </c>
      <c r="N26" s="2">
        <v>-0.02605819702148438</v>
      </c>
      <c r="O26" s="2">
        <v>-0.02636528015136719</v>
      </c>
      <c r="T26" s="2">
        <v>-0.02444744110107422</v>
      </c>
      <c r="AA26" s="2">
        <v>-0.05930519104003906</v>
      </c>
    </row>
    <row r="27" spans="1:27">
      <c r="A27">
        <v>39060</v>
      </c>
      <c r="B27" t="s">
        <v>24</v>
      </c>
      <c r="C27" t="s">
        <v>81</v>
      </c>
      <c r="D27" s="2">
        <v>-0.1135778427124023</v>
      </c>
      <c r="E27" s="2">
        <v>-0.1036052703857422</v>
      </c>
      <c r="F27" s="2">
        <v>-0.0962066650390625</v>
      </c>
      <c r="G27" s="2">
        <v>-0.0924992561340332</v>
      </c>
      <c r="H27" s="2">
        <v>-0.09138298034667969</v>
      </c>
      <c r="I27" s="2">
        <v>-0.0934758186340332</v>
      </c>
      <c r="J27" s="2">
        <v>-0.1076803207397461</v>
      </c>
      <c r="L27" s="2">
        <v>-0.1438636779785156</v>
      </c>
      <c r="M27" s="2">
        <v>-0.1549081802368164</v>
      </c>
      <c r="N27" s="2">
        <v>-0.1557168960571289</v>
      </c>
      <c r="O27" s="2">
        <v>-0.1500253677368164</v>
      </c>
      <c r="T27" s="2">
        <v>-0.1584920883178711</v>
      </c>
      <c r="U27" s="2">
        <v>-0.161341667175293</v>
      </c>
      <c r="AA27" s="2">
        <v>-0.1362018585205078</v>
      </c>
    </row>
    <row r="28" spans="1:27">
      <c r="A28">
        <v>39065</v>
      </c>
      <c r="B28" t="s">
        <v>25</v>
      </c>
      <c r="C28" t="s">
        <v>81</v>
      </c>
      <c r="D28" s="2">
        <v>-0.1774196624755859</v>
      </c>
      <c r="E28" s="2">
        <v>-0.1634969711303711</v>
      </c>
      <c r="F28" s="2">
        <v>-0.1537585258483887</v>
      </c>
      <c r="G28" s="2">
        <v>-0.1485433578491211</v>
      </c>
      <c r="H28" s="2">
        <v>-0.1452412605285645</v>
      </c>
      <c r="I28" s="2">
        <v>-0.1490035057067871</v>
      </c>
      <c r="J28" s="2">
        <v>-0.1656265258789062</v>
      </c>
      <c r="L28" s="2">
        <v>-0.207758903503418</v>
      </c>
      <c r="M28" s="2">
        <v>-0.2143115997314453</v>
      </c>
      <c r="N28" s="2">
        <v>-0.2030124664306641</v>
      </c>
      <c r="O28" s="2">
        <v>-0.1946887969970703</v>
      </c>
      <c r="T28" s="2">
        <v>-0.2006769180297852</v>
      </c>
      <c r="AA28" s="2">
        <v>-0.1996679306030273</v>
      </c>
    </row>
    <row r="29" spans="1:27">
      <c r="A29">
        <v>29070</v>
      </c>
      <c r="B29" t="s">
        <v>26</v>
      </c>
      <c r="C29" t="s">
        <v>81</v>
      </c>
      <c r="D29" s="2">
        <v>-0.07491016387939453</v>
      </c>
      <c r="E29" s="2">
        <v>-0.06882667541503906</v>
      </c>
      <c r="F29" s="2">
        <v>-0.06479740142822266</v>
      </c>
      <c r="G29" s="2">
        <v>-0.06219053268432617</v>
      </c>
      <c r="H29" s="2">
        <v>-0.06161022186279297</v>
      </c>
      <c r="I29" s="2">
        <v>-0.06292915344238281</v>
      </c>
      <c r="J29" s="2">
        <v>-0.07095718383789062</v>
      </c>
      <c r="L29" s="2">
        <v>-0.09219741821289062</v>
      </c>
      <c r="M29" s="2">
        <v>-0.09581661224365234</v>
      </c>
      <c r="N29" s="2">
        <v>-0.09076499938964844</v>
      </c>
      <c r="O29" s="2">
        <v>-0.0875396728515625</v>
      </c>
      <c r="T29" s="2">
        <v>-0.09679222106933594</v>
      </c>
      <c r="U29" s="2">
        <v>-0.1008119583129883</v>
      </c>
      <c r="W29" s="2">
        <v>-0.1216068267822266</v>
      </c>
      <c r="AA29" s="2">
        <v>-0.08984088897705078</v>
      </c>
    </row>
    <row r="30" spans="1:27">
      <c r="A30">
        <v>39070</v>
      </c>
      <c r="B30" t="s">
        <v>27</v>
      </c>
      <c r="C30" t="s">
        <v>81</v>
      </c>
      <c r="D30" s="2">
        <v>-0.07241630554199219</v>
      </c>
      <c r="E30" s="2">
        <v>-0.06614780426025391</v>
      </c>
      <c r="F30" s="2">
        <v>-0.06214523315429688</v>
      </c>
      <c r="G30" s="2">
        <v>-0.05927896499633789</v>
      </c>
      <c r="H30" s="2">
        <v>-0.05853509902954102</v>
      </c>
      <c r="I30" s="2">
        <v>-0.06026792526245117</v>
      </c>
      <c r="J30" s="2">
        <v>-0.06855583190917969</v>
      </c>
      <c r="K30" s="2">
        <v>-0.08489227294921875</v>
      </c>
      <c r="L30" s="2">
        <v>-0.09093189239501953</v>
      </c>
      <c r="M30" s="2">
        <v>-0.09409427642822266</v>
      </c>
      <c r="N30" s="2">
        <v>-0.08891105651855469</v>
      </c>
      <c r="O30" s="2">
        <v>-0.08484268188476562</v>
      </c>
      <c r="T30" s="2">
        <v>-0.1014699935913086</v>
      </c>
      <c r="U30" s="2">
        <v>-0.1068191528320312</v>
      </c>
      <c r="W30" s="2">
        <v>-0.1277236938476562</v>
      </c>
      <c r="AA30" s="2">
        <v>-0.09585952758789062</v>
      </c>
    </row>
    <row r="31" spans="1:27">
      <c r="A31">
        <v>39095</v>
      </c>
      <c r="B31" t="s">
        <v>28</v>
      </c>
      <c r="C31" t="s">
        <v>81</v>
      </c>
      <c r="D31" s="2">
        <v>-0.1073389053344727</v>
      </c>
      <c r="E31" s="2">
        <v>-0.09783649444580078</v>
      </c>
      <c r="F31" s="2">
        <v>-0.09095335006713867</v>
      </c>
      <c r="G31" s="2">
        <v>-0.08738613128662109</v>
      </c>
      <c r="H31" s="2">
        <v>-0.08640527725219727</v>
      </c>
      <c r="I31" s="2">
        <v>-0.08850193023681641</v>
      </c>
      <c r="J31" s="2">
        <v>-0.1018161773681641</v>
      </c>
      <c r="L31" s="2">
        <v>-0.1351261138916016</v>
      </c>
      <c r="M31" s="2">
        <v>-0.1447219848632812</v>
      </c>
      <c r="N31" s="2">
        <v>-0.1450719833374023</v>
      </c>
      <c r="O31" s="2">
        <v>-0.1396827697753906</v>
      </c>
      <c r="T31" s="2">
        <v>-0.1480770111083984</v>
      </c>
      <c r="U31" s="2">
        <v>-0.1508693695068359</v>
      </c>
      <c r="AA31" s="2">
        <v>-0.1285419464111328</v>
      </c>
    </row>
    <row r="32" spans="1:27">
      <c r="A32">
        <v>39047</v>
      </c>
      <c r="B32" t="s">
        <v>29</v>
      </c>
      <c r="C32" t="s">
        <v>81</v>
      </c>
      <c r="D32" s="2">
        <v>0</v>
      </c>
      <c r="E32" s="2">
        <v>-3.814697265625E-06</v>
      </c>
      <c r="F32" s="2">
        <v>0</v>
      </c>
      <c r="G32" s="2">
        <v>4.76837158203125E-07</v>
      </c>
      <c r="H32" s="2">
        <v>-4.291534423828125E-05</v>
      </c>
      <c r="I32" s="2">
        <v>-4.76837158203125E-07</v>
      </c>
      <c r="J32" s="2">
        <v>0</v>
      </c>
      <c r="K32" s="2">
        <v>0</v>
      </c>
      <c r="L32" s="2">
        <v>0</v>
      </c>
      <c r="M32" s="2">
        <v>-2.86102294921875E-06</v>
      </c>
      <c r="N32" s="2">
        <v>6.67572021484375E-06</v>
      </c>
      <c r="O32" s="2">
        <v>0</v>
      </c>
      <c r="T32" s="2">
        <v>0</v>
      </c>
      <c r="U32" s="2">
        <v>3.337860107421875E-05</v>
      </c>
      <c r="V32" s="2">
        <v>0</v>
      </c>
      <c r="W32" s="2">
        <v>3.814697265625E-06</v>
      </c>
      <c r="AA32" s="2">
        <v>9.5367431640625E-07</v>
      </c>
    </row>
    <row r="33" spans="1:27">
      <c r="A33">
        <v>39100</v>
      </c>
      <c r="B33" t="s">
        <v>30</v>
      </c>
      <c r="C33" t="s">
        <v>81</v>
      </c>
      <c r="D33" s="2">
        <v>-0.1077604293823242</v>
      </c>
      <c r="E33" s="2">
        <v>-0.09844684600830078</v>
      </c>
      <c r="F33" s="2">
        <v>-0.09170246124267578</v>
      </c>
      <c r="G33" s="2">
        <v>-0.08817911148071289</v>
      </c>
      <c r="H33" s="2">
        <v>-0.08713865280151367</v>
      </c>
      <c r="I33" s="2">
        <v>-0.08915042877197266</v>
      </c>
      <c r="J33" s="2">
        <v>-0.1024885177612305</v>
      </c>
      <c r="K33" s="2">
        <v>-0.1265792846679688</v>
      </c>
      <c r="L33" s="2">
        <v>-0.1359872817993164</v>
      </c>
      <c r="M33" s="2">
        <v>-0.1448421478271484</v>
      </c>
      <c r="N33" s="2">
        <v>-0.1439752578735352</v>
      </c>
      <c r="O33" s="2">
        <v>-0.1381864547729492</v>
      </c>
      <c r="T33" s="2">
        <v>-0.1478176116943359</v>
      </c>
      <c r="U33" s="2">
        <v>-0.1513395309448242</v>
      </c>
      <c r="AA33" s="2">
        <v>-0.1306362152099609</v>
      </c>
    </row>
    <row r="34" spans="1:27">
      <c r="A34">
        <v>39110</v>
      </c>
      <c r="B34" t="s">
        <v>31</v>
      </c>
      <c r="C34" t="s">
        <v>81</v>
      </c>
      <c r="D34" s="2">
        <v>-0.06379890441894531</v>
      </c>
      <c r="E34" s="2">
        <v>-0.06029033660888672</v>
      </c>
      <c r="F34" s="2">
        <v>-0.05806732177734375</v>
      </c>
      <c r="G34" s="2">
        <v>-0.05625820159912109</v>
      </c>
      <c r="H34" s="2">
        <v>-0.05644369125366211</v>
      </c>
      <c r="I34" s="2">
        <v>-0.05730581283569336</v>
      </c>
      <c r="J34" s="2">
        <v>-0.06169223785400391</v>
      </c>
      <c r="K34" s="2">
        <v>-0.07038211822509766</v>
      </c>
      <c r="L34" s="2">
        <v>-0.07472515106201172</v>
      </c>
      <c r="M34" s="2">
        <v>-0.07793235778808594</v>
      </c>
      <c r="N34" s="2">
        <v>-0.06946086883544922</v>
      </c>
      <c r="O34" s="2">
        <v>-0.06839275360107422</v>
      </c>
      <c r="T34" s="2">
        <v>-0.06625556945800781</v>
      </c>
      <c r="U34" s="2">
        <v>-0.07407569885253906</v>
      </c>
      <c r="W34" s="2">
        <v>-0.09382247924804688</v>
      </c>
      <c r="AA34" s="2">
        <v>-0.06300640106201172</v>
      </c>
    </row>
    <row r="35" spans="1:27">
      <c r="A35">
        <v>39112</v>
      </c>
      <c r="B35" t="s">
        <v>32</v>
      </c>
      <c r="C35" t="s">
        <v>81</v>
      </c>
      <c r="D35" s="2">
        <v>-0.06463527679443359</v>
      </c>
      <c r="E35" s="2">
        <v>-0.06121635437011719</v>
      </c>
      <c r="F35" s="2">
        <v>-0.05904531478881836</v>
      </c>
      <c r="G35" s="2">
        <v>-0.05738210678100586</v>
      </c>
      <c r="H35" s="2">
        <v>-0.05740642547607422</v>
      </c>
      <c r="I35" s="2">
        <v>-0.05885553359985352</v>
      </c>
      <c r="J35" s="2">
        <v>-0.06342315673828125</v>
      </c>
      <c r="L35" s="2">
        <v>-0.07707595825195312</v>
      </c>
      <c r="M35" s="2">
        <v>-0.08180427551269531</v>
      </c>
      <c r="N35" s="2">
        <v>-0.07662773132324219</v>
      </c>
      <c r="O35" s="2">
        <v>-0.07449626922607422</v>
      </c>
      <c r="T35" s="2">
        <v>-0.07313060760498047</v>
      </c>
      <c r="U35" s="2">
        <v>-0.08201885223388672</v>
      </c>
      <c r="W35" s="2">
        <v>-0.100341796875</v>
      </c>
      <c r="AA35" s="2">
        <v>-0.06817722320556641</v>
      </c>
    </row>
    <row r="36" spans="1:27">
      <c r="A36">
        <v>39115</v>
      </c>
      <c r="B36" t="s">
        <v>33</v>
      </c>
      <c r="C36" t="s">
        <v>81</v>
      </c>
      <c r="D36" s="2">
        <v>-0.08417224884033203</v>
      </c>
      <c r="E36" s="2">
        <v>-0.07705402374267578</v>
      </c>
      <c r="F36" s="2">
        <v>-0.07265281677246094</v>
      </c>
      <c r="G36" s="2">
        <v>-0.06918239593505859</v>
      </c>
      <c r="H36" s="2">
        <v>-0.06845664978027344</v>
      </c>
      <c r="I36" s="2">
        <v>-0.07044553756713867</v>
      </c>
      <c r="J36" s="2">
        <v>-0.07987594604492188</v>
      </c>
      <c r="K36" s="2">
        <v>-0.09823226928710938</v>
      </c>
      <c r="L36" s="2">
        <v>-0.1040744781494141</v>
      </c>
      <c r="M36" s="2">
        <v>-0.106297492980957</v>
      </c>
      <c r="N36" s="2">
        <v>-0.09752082824707031</v>
      </c>
      <c r="O36" s="2">
        <v>-0.09334182739257812</v>
      </c>
      <c r="T36" s="2">
        <v>-0.1097898483276367</v>
      </c>
      <c r="U36" s="2">
        <v>-0.1175394058227539</v>
      </c>
      <c r="W36" s="2">
        <v>-0.1408424377441406</v>
      </c>
      <c r="AA36" s="2">
        <v>-0.1057138442993164</v>
      </c>
    </row>
    <row r="37" spans="1:27">
      <c r="A37">
        <v>39125</v>
      </c>
      <c r="B37" t="s">
        <v>34</v>
      </c>
      <c r="C37" t="s">
        <v>81</v>
      </c>
      <c r="D37" s="2">
        <v>-0.0189361572265625</v>
      </c>
      <c r="E37" s="2">
        <v>-0.01779270172119141</v>
      </c>
      <c r="F37" s="2">
        <v>-0.01783657073974609</v>
      </c>
      <c r="G37" s="2">
        <v>-0.01681184768676758</v>
      </c>
      <c r="H37" s="2">
        <v>-0.01741743087768555</v>
      </c>
      <c r="I37" s="2">
        <v>-0.01544904708862305</v>
      </c>
      <c r="J37" s="2">
        <v>-0.01494121551513672</v>
      </c>
      <c r="K37" s="2">
        <v>-0.01398277282714844</v>
      </c>
      <c r="L37" s="2">
        <v>-0.01569557189941406</v>
      </c>
      <c r="M37" s="2">
        <v>-0.008028984069824219</v>
      </c>
      <c r="N37" s="2">
        <v>0.01154708862304688</v>
      </c>
      <c r="O37" s="2">
        <v>0.005350112915039062</v>
      </c>
      <c r="T37" s="2">
        <v>0.01262950897216797</v>
      </c>
      <c r="U37" s="2">
        <v>0.01071071624755859</v>
      </c>
      <c r="V37" s="2">
        <v>0.007874488830566406</v>
      </c>
      <c r="W37" s="2">
        <v>-0.00339508056640625</v>
      </c>
      <c r="AA37" s="2">
        <v>0.001531600952148438</v>
      </c>
    </row>
    <row r="38" spans="1:27">
      <c r="A38">
        <v>39140</v>
      </c>
      <c r="B38" t="s">
        <v>35</v>
      </c>
      <c r="C38" t="s">
        <v>81</v>
      </c>
      <c r="D38" s="2">
        <v>-0.1148796081542969</v>
      </c>
      <c r="E38" s="2">
        <v>-0.1050262451171875</v>
      </c>
      <c r="F38" s="2">
        <v>-0.09749460220336914</v>
      </c>
      <c r="G38" s="2">
        <v>-0.09389734268188477</v>
      </c>
      <c r="H38" s="2">
        <v>-0.09268331527709961</v>
      </c>
      <c r="I38" s="2">
        <v>-0.09481906890869141</v>
      </c>
      <c r="J38" s="2">
        <v>-0.1091909408569336</v>
      </c>
      <c r="K38" s="2">
        <v>-0.1351222991943359</v>
      </c>
      <c r="L38" s="2">
        <v>-0.1452236175537109</v>
      </c>
      <c r="M38" s="2">
        <v>-0.1558589935302734</v>
      </c>
      <c r="N38" s="2">
        <v>-0.1559934616088867</v>
      </c>
      <c r="O38" s="2">
        <v>-0.1501264572143555</v>
      </c>
      <c r="T38" s="2">
        <v>-0.1589317321777344</v>
      </c>
      <c r="U38" s="2">
        <v>-0.1616716384887695</v>
      </c>
      <c r="AA38" s="2">
        <v>-0.1377077102661133</v>
      </c>
    </row>
    <row r="39" spans="1:27">
      <c r="A39">
        <v>39141</v>
      </c>
      <c r="B39" t="s">
        <v>36</v>
      </c>
      <c r="C39" t="s">
        <v>81</v>
      </c>
      <c r="D39" s="2">
        <v>-0.07211494445800781</v>
      </c>
      <c r="E39" s="2">
        <v>-0.06584835052490234</v>
      </c>
      <c r="F39" s="2">
        <v>-0.06184720993041992</v>
      </c>
      <c r="G39" s="2">
        <v>-0.05898189544677734</v>
      </c>
      <c r="H39" s="2">
        <v>-0.05823802947998047</v>
      </c>
      <c r="I39" s="2">
        <v>-0.05997037887573242</v>
      </c>
      <c r="J39" s="2">
        <v>-0.06825542449951172</v>
      </c>
      <c r="K39" s="2">
        <v>-0.08458614349365234</v>
      </c>
      <c r="L39" s="2">
        <v>-0.09062862396240234</v>
      </c>
      <c r="M39" s="2">
        <v>-0.09378814697265625</v>
      </c>
      <c r="N39" s="2">
        <v>-0.08860969543457031</v>
      </c>
      <c r="O39" s="2">
        <v>-0.08454227447509766</v>
      </c>
      <c r="T39" s="2">
        <v>-0.1011276245117188</v>
      </c>
      <c r="U39" s="2">
        <v>-0.106511116027832</v>
      </c>
      <c r="W39" s="2">
        <v>-0.127410888671875</v>
      </c>
      <c r="AA39" s="2">
        <v>-0.09555435180664062</v>
      </c>
    </row>
    <row r="40" spans="1:27">
      <c r="A40">
        <v>29144</v>
      </c>
      <c r="B40" t="s">
        <v>37</v>
      </c>
      <c r="C40" t="s">
        <v>81</v>
      </c>
      <c r="D40" s="2">
        <v>-0.07478904724121094</v>
      </c>
      <c r="E40" s="2">
        <v>-0.06872081756591797</v>
      </c>
      <c r="F40" s="2">
        <v>-0.0646967887878418</v>
      </c>
      <c r="G40" s="2">
        <v>-0.0621037483215332</v>
      </c>
      <c r="H40" s="2">
        <v>-0.06152582168579102</v>
      </c>
      <c r="I40" s="2">
        <v>-0.06283855438232422</v>
      </c>
      <c r="J40" s="2">
        <v>-0.07085037231445312</v>
      </c>
      <c r="K40" s="2">
        <v>-0.08607006072998047</v>
      </c>
      <c r="L40" s="2">
        <v>-0.09204864501953125</v>
      </c>
      <c r="M40" s="2">
        <v>-0.09567642211914062</v>
      </c>
      <c r="N40" s="2">
        <v>-0.09066963195800781</v>
      </c>
      <c r="O40" s="2">
        <v>-0.08744716644287109</v>
      </c>
      <c r="T40" s="2">
        <v>-0.09660053253173828</v>
      </c>
      <c r="U40" s="2">
        <v>-0.1005887985229492</v>
      </c>
      <c r="W40" s="2">
        <v>-0.1213359832763672</v>
      </c>
      <c r="AA40" s="2">
        <v>-0.08962440490722656</v>
      </c>
    </row>
    <row r="41" spans="1:27">
      <c r="A41">
        <v>39144</v>
      </c>
      <c r="B41" t="s">
        <v>38</v>
      </c>
      <c r="C41" t="s">
        <v>81</v>
      </c>
      <c r="D41" s="2">
        <v>-0.08591747283935547</v>
      </c>
      <c r="E41" s="2">
        <v>-0.07876396179199219</v>
      </c>
      <c r="F41" s="2">
        <v>-0.07378292083740234</v>
      </c>
      <c r="G41" s="2">
        <v>-0.07098579406738281</v>
      </c>
      <c r="H41" s="2">
        <v>-0.07024192810058594</v>
      </c>
      <c r="I41" s="2">
        <v>-0.07178688049316406</v>
      </c>
      <c r="J41" s="2">
        <v>-0.08163547515869141</v>
      </c>
      <c r="L41" s="2">
        <v>-0.1071853637695312</v>
      </c>
      <c r="M41" s="2">
        <v>-0.1130657196044922</v>
      </c>
      <c r="N41" s="2">
        <v>-0.1108636856079102</v>
      </c>
      <c r="O41" s="2">
        <v>-0.1062555313110352</v>
      </c>
      <c r="T41" s="2">
        <v>-0.1147346496582031</v>
      </c>
      <c r="U41" s="2">
        <v>-0.1179437637329102</v>
      </c>
      <c r="W41" s="2">
        <v>-0.1408367156982422</v>
      </c>
      <c r="AA41" s="2">
        <v>-0.1031408309936523</v>
      </c>
    </row>
    <row r="42" spans="1:27">
      <c r="A42">
        <v>39145</v>
      </c>
      <c r="B42" t="s">
        <v>39</v>
      </c>
      <c r="C42" t="s">
        <v>81</v>
      </c>
      <c r="D42" s="2">
        <v>-0.07306861877441406</v>
      </c>
      <c r="E42" s="2">
        <v>-0.06898212432861328</v>
      </c>
      <c r="F42" s="2">
        <v>-0.06675243377685547</v>
      </c>
      <c r="G42" s="2">
        <v>-0.06480073928833008</v>
      </c>
      <c r="H42" s="2">
        <v>-0.0649266242980957</v>
      </c>
      <c r="I42" s="2">
        <v>-0.06669330596923828</v>
      </c>
      <c r="J42" s="2">
        <v>-0.07197952270507812</v>
      </c>
      <c r="K42" s="2">
        <v>-0.08278942108154297</v>
      </c>
      <c r="L42" s="2">
        <v>-0.08800125122070312</v>
      </c>
      <c r="M42" s="2">
        <v>-0.09459781646728516</v>
      </c>
      <c r="N42" s="2">
        <v>-0.09054088592529297</v>
      </c>
      <c r="O42" s="2">
        <v>-0.08637523651123047</v>
      </c>
      <c r="T42" s="2">
        <v>-0.08466529846191406</v>
      </c>
      <c r="U42" s="2">
        <v>-0.09378433227539062</v>
      </c>
      <c r="W42" s="2">
        <v>-0.1137008666992188</v>
      </c>
      <c r="AA42" s="2">
        <v>-0.07686328887939453</v>
      </c>
    </row>
    <row r="43" spans="1:27">
      <c r="A43">
        <v>39150</v>
      </c>
      <c r="B43" t="s">
        <v>40</v>
      </c>
      <c r="C43" t="s">
        <v>81</v>
      </c>
      <c r="D43" s="2">
        <v>-0.1298103332519531</v>
      </c>
      <c r="E43" s="2">
        <v>-0.1193647384643555</v>
      </c>
      <c r="F43" s="2">
        <v>-0.1117792129516602</v>
      </c>
      <c r="G43" s="2">
        <v>-0.1076440811157227</v>
      </c>
      <c r="H43" s="2">
        <v>-0.1064252853393555</v>
      </c>
      <c r="I43" s="2">
        <v>-0.1086950302124023</v>
      </c>
      <c r="J43" s="2">
        <v>-0.1227836608886719</v>
      </c>
      <c r="K43" s="2">
        <v>-0.146550178527832</v>
      </c>
      <c r="L43" s="2">
        <v>-0.1562891006469727</v>
      </c>
      <c r="M43" s="2">
        <v>-0.1627168655395508</v>
      </c>
      <c r="N43" s="2">
        <v>-0.1574058532714844</v>
      </c>
      <c r="O43" s="2">
        <v>-0.1497840881347656</v>
      </c>
      <c r="T43" s="2">
        <v>-0.1582860946655273</v>
      </c>
      <c r="U43" s="2">
        <v>-0.1631021499633789</v>
      </c>
      <c r="W43" s="2">
        <v>-0.1966419219970703</v>
      </c>
      <c r="AA43" s="2">
        <v>-0.1505489349365234</v>
      </c>
    </row>
    <row r="44" spans="1:27">
      <c r="A44">
        <v>29155</v>
      </c>
      <c r="B44" t="s">
        <v>41</v>
      </c>
      <c r="C44" t="s">
        <v>81</v>
      </c>
      <c r="D44" s="2">
        <v>-0.05043506622314453</v>
      </c>
      <c r="E44" s="2">
        <v>-0.04735469818115234</v>
      </c>
      <c r="F44" s="2">
        <v>-0.04551935195922852</v>
      </c>
      <c r="G44" s="2">
        <v>-0.04419231414794922</v>
      </c>
      <c r="H44" s="2">
        <v>-0.0439910888671875</v>
      </c>
      <c r="I44" s="2">
        <v>-0.04490756988525391</v>
      </c>
      <c r="J44" s="2">
        <v>-0.04865169525146484</v>
      </c>
      <c r="K44" s="2">
        <v>-0.05672550201416016</v>
      </c>
      <c r="L44" s="2">
        <v>-0.06024169921875</v>
      </c>
      <c r="M44" s="2">
        <v>-0.06232166290283203</v>
      </c>
      <c r="N44" s="2">
        <v>-0.05767154693603516</v>
      </c>
      <c r="O44" s="2">
        <v>-0.05578899383544922</v>
      </c>
      <c r="T44" s="2">
        <v>-0.05821609497070312</v>
      </c>
      <c r="U44" s="2">
        <v>-0.06268024444580078</v>
      </c>
      <c r="W44" s="2">
        <v>-0.07724571228027344</v>
      </c>
      <c r="AA44" s="2">
        <v>-0.05454635620117188</v>
      </c>
    </row>
    <row r="45" spans="1:27">
      <c r="A45">
        <v>39155</v>
      </c>
      <c r="B45" t="s">
        <v>42</v>
      </c>
      <c r="C45" t="s">
        <v>81</v>
      </c>
      <c r="D45" s="2">
        <v>-0.05047798156738281</v>
      </c>
      <c r="E45" s="2">
        <v>-0.04803466796875</v>
      </c>
      <c r="F45" s="2">
        <v>-0.04640293121337891</v>
      </c>
      <c r="G45" s="2">
        <v>-0.0456995964050293</v>
      </c>
      <c r="H45" s="2">
        <v>-0.04532480239868164</v>
      </c>
      <c r="I45" s="2">
        <v>-0.04724788665771484</v>
      </c>
      <c r="J45" s="2">
        <v>-0.05080986022949219</v>
      </c>
      <c r="K45" s="2">
        <v>-0.05940532684326172</v>
      </c>
      <c r="L45" s="2">
        <v>-0.06271171569824219</v>
      </c>
      <c r="M45" s="2">
        <v>-0.06899547576904297</v>
      </c>
      <c r="N45" s="2">
        <v>-0.07222080230712891</v>
      </c>
      <c r="O45" s="2">
        <v>-0.06725883483886719</v>
      </c>
      <c r="T45" s="2">
        <v>-0.0704345703125</v>
      </c>
      <c r="U45" s="2">
        <v>-0.07563972473144531</v>
      </c>
      <c r="W45" s="2">
        <v>-0.08711624145507812</v>
      </c>
      <c r="AA45" s="2">
        <v>-0.06048774719238281</v>
      </c>
    </row>
    <row r="46" spans="1:27">
      <c r="A46">
        <v>39160</v>
      </c>
      <c r="B46" t="s">
        <v>43</v>
      </c>
      <c r="C46" t="s">
        <v>81</v>
      </c>
      <c r="D46" s="2">
        <v>-0.08560371398925781</v>
      </c>
      <c r="E46" s="2">
        <v>-0.07751083374023438</v>
      </c>
      <c r="F46" s="2">
        <v>-0.07329416275024414</v>
      </c>
      <c r="G46" s="2">
        <v>-0.06871461868286133</v>
      </c>
      <c r="H46" s="2">
        <v>-0.06843376159667969</v>
      </c>
      <c r="I46" s="2">
        <v>-0.06929683685302734</v>
      </c>
      <c r="J46" s="2">
        <v>-0.07903289794921875</v>
      </c>
      <c r="K46" s="2">
        <v>-0.09654903411865234</v>
      </c>
      <c r="L46" s="2">
        <v>-0.1006946563720703</v>
      </c>
      <c r="M46" s="2">
        <v>-0.09529209136962891</v>
      </c>
      <c r="N46" s="2">
        <v>-0.07682991027832031</v>
      </c>
      <c r="O46" s="2">
        <v>-0.07280731201171875</v>
      </c>
      <c r="T46" s="2">
        <v>-0.08458709716796875</v>
      </c>
      <c r="W46" s="2">
        <v>-0.126129150390625</v>
      </c>
      <c r="AA46" s="2">
        <v>-0.09730434417724609</v>
      </c>
    </row>
    <row r="47" spans="1:27">
      <c r="A47">
        <v>29165</v>
      </c>
      <c r="B47" t="s">
        <v>44</v>
      </c>
      <c r="C47" t="s">
        <v>81</v>
      </c>
      <c r="D47" s="2">
        <v>-0.01202392578125</v>
      </c>
      <c r="E47" s="2">
        <v>-0.01159763336181641</v>
      </c>
      <c r="F47" s="2">
        <v>-0.01192283630371094</v>
      </c>
      <c r="G47" s="2">
        <v>-0.0117039680480957</v>
      </c>
      <c r="H47" s="2">
        <v>-0.01175498962402344</v>
      </c>
      <c r="I47" s="2">
        <v>-0.01194524765014648</v>
      </c>
      <c r="J47" s="2">
        <v>-0.01169013977050781</v>
      </c>
      <c r="L47" s="2">
        <v>-0.01556491851806641</v>
      </c>
      <c r="M47" s="2">
        <v>-0.01421642303466797</v>
      </c>
      <c r="N47" s="2">
        <v>-0.01147270202636719</v>
      </c>
      <c r="O47" s="2">
        <v>-0.01121616363525391</v>
      </c>
      <c r="T47" s="2">
        <v>-0.01134490966796875</v>
      </c>
      <c r="U47" s="2">
        <v>-0.01138782501220703</v>
      </c>
      <c r="V47" s="2">
        <v>-0.01107120513916016</v>
      </c>
      <c r="W47" s="2">
        <v>-0.01757621765136719</v>
      </c>
      <c r="AA47" s="2">
        <v>-0.01192188262939453</v>
      </c>
    </row>
    <row r="48" spans="1:27">
      <c r="A48">
        <v>39165</v>
      </c>
      <c r="B48" t="s">
        <v>45</v>
      </c>
      <c r="C48" t="s">
        <v>81</v>
      </c>
      <c r="D48" s="2">
        <v>-0.01739597320556641</v>
      </c>
      <c r="E48" s="2">
        <v>-0.01636695861816406</v>
      </c>
      <c r="F48" s="2">
        <v>-0.01649761199951172</v>
      </c>
      <c r="G48" s="2">
        <v>-0.01550674438476562</v>
      </c>
      <c r="H48" s="2">
        <v>-0.01606655120849609</v>
      </c>
      <c r="I48" s="2">
        <v>-0.01434516906738281</v>
      </c>
      <c r="J48" s="2">
        <v>-0.01376533508300781</v>
      </c>
      <c r="K48" s="2">
        <v>-0.01297187805175781</v>
      </c>
      <c r="L48" s="2">
        <v>-0.01459980010986328</v>
      </c>
      <c r="M48" s="2">
        <v>-0.0072784423828125</v>
      </c>
      <c r="N48" s="2">
        <v>0.01055049896240234</v>
      </c>
      <c r="O48" s="2">
        <v>0.005139350891113281</v>
      </c>
      <c r="T48" s="2">
        <v>0.01202392578125</v>
      </c>
      <c r="U48" s="2">
        <v>0.01037120819091797</v>
      </c>
      <c r="V48" s="2">
        <v>0.007948875427246094</v>
      </c>
      <c r="W48" s="2">
        <v>-0.00284576416015625</v>
      </c>
      <c r="AA48" s="2">
        <v>0.001881599426269531</v>
      </c>
    </row>
    <row r="49" spans="1:27">
      <c r="A49">
        <v>29210</v>
      </c>
      <c r="B49" t="s">
        <v>46</v>
      </c>
      <c r="C49" t="s">
        <v>82</v>
      </c>
      <c r="D49" s="2">
        <v>-0.02484321594238281</v>
      </c>
      <c r="E49" s="2">
        <v>-0.02341365814208984</v>
      </c>
      <c r="F49" s="2">
        <v>-0.02193927764892578</v>
      </c>
      <c r="G49" s="2">
        <v>-0.01234340667724609</v>
      </c>
      <c r="H49" s="2">
        <v>-0.01238298416137695</v>
      </c>
      <c r="I49" s="2">
        <v>-0.01237678527832031</v>
      </c>
      <c r="J49" s="2">
        <v>-0.01221752166748047</v>
      </c>
      <c r="K49" s="2">
        <v>-0.01551342010498047</v>
      </c>
      <c r="L49" s="2">
        <v>-0.02186298370361328</v>
      </c>
      <c r="M49" s="2">
        <v>-0.02473545074462891</v>
      </c>
      <c r="N49" s="2">
        <v>-0.02209949493408203</v>
      </c>
      <c r="O49" s="2">
        <v>-0.01692581176757812</v>
      </c>
      <c r="T49" s="2">
        <v>-0.01423454284667969</v>
      </c>
      <c r="U49" s="2">
        <v>-0.01911449432373047</v>
      </c>
      <c r="V49" s="2">
        <v>-0.02262401580810547</v>
      </c>
      <c r="W49" s="2">
        <v>-0.02569389343261719</v>
      </c>
      <c r="AA49" s="2">
        <v>-0.01254749298095703</v>
      </c>
    </row>
    <row r="50" spans="1:27">
      <c r="A50">
        <v>39210</v>
      </c>
      <c r="B50" t="s">
        <v>47</v>
      </c>
      <c r="C50" t="s">
        <v>82</v>
      </c>
      <c r="D50" s="2">
        <v>-0.005992889404296875</v>
      </c>
      <c r="E50" s="2">
        <v>-0.005606651306152344</v>
      </c>
      <c r="F50" s="2">
        <v>-0.009419918060302734</v>
      </c>
      <c r="G50" s="2">
        <v>-0.0002369880676269531</v>
      </c>
      <c r="H50" s="2">
        <v>0.0002226829528808594</v>
      </c>
      <c r="I50" s="2">
        <v>0.0005331039428710938</v>
      </c>
      <c r="J50" s="2">
        <v>0.002394676208496094</v>
      </c>
      <c r="K50" s="2">
        <v>0.004444122314453125</v>
      </c>
      <c r="L50" s="2">
        <v>-0.001279830932617188</v>
      </c>
      <c r="M50" s="2">
        <v>-0.002516746520996094</v>
      </c>
      <c r="N50" s="2">
        <v>0.005631446838378906</v>
      </c>
      <c r="O50" s="2">
        <v>0.009417533874511719</v>
      </c>
      <c r="T50" s="2">
        <v>0.01003646850585938</v>
      </c>
      <c r="U50" s="2">
        <v>0.006134986877441406</v>
      </c>
      <c r="V50" s="2">
        <v>0.001657485961914062</v>
      </c>
      <c r="W50" s="2">
        <v>-0.0009021759033203125</v>
      </c>
      <c r="AA50" s="2">
        <v>0.006397247314453125</v>
      </c>
    </row>
    <row r="51" spans="1:27">
      <c r="A51">
        <v>39221</v>
      </c>
      <c r="B51" t="s">
        <v>48</v>
      </c>
      <c r="C51" t="s">
        <v>82</v>
      </c>
      <c r="D51" s="2">
        <v>-0.02970981597900391</v>
      </c>
      <c r="E51" s="2">
        <v>-0.02768707275390625</v>
      </c>
      <c r="F51" s="2">
        <v>-0.02276182174682617</v>
      </c>
      <c r="G51" s="2">
        <v>-0.01415586471557617</v>
      </c>
      <c r="H51" s="2">
        <v>-0.01253986358642578</v>
      </c>
      <c r="I51" s="2">
        <v>-0.01317024230957031</v>
      </c>
      <c r="J51" s="2">
        <v>-0.01174259185791016</v>
      </c>
      <c r="K51" s="2">
        <v>-0.01674556732177734</v>
      </c>
      <c r="L51" s="2">
        <v>-0.02289009094238281</v>
      </c>
      <c r="M51" s="2">
        <v>-0.02346897125244141</v>
      </c>
      <c r="N51" s="2">
        <v>-0.006854057312011719</v>
      </c>
      <c r="O51" s="2">
        <v>0.001946449279785156</v>
      </c>
      <c r="T51" s="2">
        <v>-0.003123283386230469</v>
      </c>
      <c r="U51" s="2">
        <v>-0.008617401123046875</v>
      </c>
      <c r="V51" s="2">
        <v>-0.01536369323730469</v>
      </c>
      <c r="W51" s="2">
        <v>-0.01743125915527344</v>
      </c>
      <c r="AA51" s="2">
        <v>-0.003670692443847656</v>
      </c>
    </row>
    <row r="52" spans="1:27">
      <c r="A52">
        <v>39220</v>
      </c>
      <c r="B52" t="s">
        <v>49</v>
      </c>
      <c r="C52" t="s">
        <v>82</v>
      </c>
      <c r="D52" s="2">
        <v>-0.02969551086425781</v>
      </c>
      <c r="E52" s="2">
        <v>-0.02767276763916016</v>
      </c>
      <c r="F52" s="2">
        <v>-0.02274703979492188</v>
      </c>
      <c r="G52" s="2">
        <v>-0.01414060592651367</v>
      </c>
      <c r="H52" s="2">
        <v>-0.01252508163452148</v>
      </c>
      <c r="I52" s="2">
        <v>-0.01315546035766602</v>
      </c>
      <c r="J52" s="2">
        <v>-0.01172637939453125</v>
      </c>
      <c r="K52" s="2">
        <v>-0.01672744750976562</v>
      </c>
      <c r="L52" s="2">
        <v>-0.02287387847900391</v>
      </c>
      <c r="M52" s="2">
        <v>-0.02344799041748047</v>
      </c>
      <c r="N52" s="2">
        <v>-0.006822586059570312</v>
      </c>
      <c r="O52" s="2">
        <v>0.001980781555175781</v>
      </c>
      <c r="T52" s="2">
        <v>-0.003087043762207031</v>
      </c>
      <c r="U52" s="2">
        <v>-0.008584022521972656</v>
      </c>
      <c r="V52" s="2">
        <v>-0.01533031463623047</v>
      </c>
      <c r="W52" s="2">
        <v>-0.01739311218261719</v>
      </c>
      <c r="AA52" s="2">
        <v>-0.003632545471191406</v>
      </c>
    </row>
    <row r="53" spans="1:27">
      <c r="A53">
        <v>39225</v>
      </c>
      <c r="B53" t="s">
        <v>50</v>
      </c>
      <c r="C53" t="s">
        <v>82</v>
      </c>
      <c r="D53" s="2">
        <v>-0.0643463134765625</v>
      </c>
      <c r="E53" s="2">
        <v>-0.06756591796875</v>
      </c>
      <c r="F53" s="2">
        <v>-0.06516408920288086</v>
      </c>
      <c r="G53" s="2">
        <v>-0.05459308624267578</v>
      </c>
      <c r="H53" s="2">
        <v>-0.05459070205688477</v>
      </c>
      <c r="I53" s="2">
        <v>-0.05533361434936523</v>
      </c>
      <c r="J53" s="2">
        <v>-0.05947208404541016</v>
      </c>
      <c r="K53" s="2">
        <v>-0.07114505767822266</v>
      </c>
      <c r="L53" s="2">
        <v>-0.07314491271972656</v>
      </c>
      <c r="M53" s="2">
        <v>-0.08115386962890625</v>
      </c>
      <c r="N53" s="2">
        <v>-0.08374404907226562</v>
      </c>
      <c r="O53" s="2">
        <v>-0.07510185241699219</v>
      </c>
      <c r="T53" s="2">
        <v>-0.06355762481689453</v>
      </c>
      <c r="U53" s="2">
        <v>-0.07385444641113281</v>
      </c>
      <c r="V53" s="2">
        <v>-0.07776832580566406</v>
      </c>
      <c r="W53" s="2">
        <v>-0.08622932434082031</v>
      </c>
      <c r="AA53" s="2">
        <v>-0.07281589508056641</v>
      </c>
    </row>
    <row r="54" spans="1:27">
      <c r="A54">
        <v>29230</v>
      </c>
      <c r="B54" t="s">
        <v>51</v>
      </c>
      <c r="C54" t="s">
        <v>82</v>
      </c>
      <c r="D54" s="2">
        <v>-0.09933090209960938</v>
      </c>
      <c r="E54" s="2">
        <v>-0.0901031494140625</v>
      </c>
      <c r="F54" s="2">
        <v>-0.08340978622436523</v>
      </c>
      <c r="G54" s="2">
        <v>-0.07221364974975586</v>
      </c>
      <c r="H54" s="2">
        <v>-0.0720515251159668</v>
      </c>
      <c r="I54" s="2">
        <v>-0.07456684112548828</v>
      </c>
      <c r="J54" s="2">
        <v>-0.08535480499267578</v>
      </c>
      <c r="K54" s="2">
        <v>-0.1089658737182617</v>
      </c>
      <c r="L54" s="2">
        <v>-0.1174097061157227</v>
      </c>
      <c r="M54" s="2">
        <v>-0.1249542236328125</v>
      </c>
      <c r="N54" s="2">
        <v>-0.1195621490478516</v>
      </c>
      <c r="O54" s="2">
        <v>-0.1109895706176758</v>
      </c>
      <c r="T54" s="2">
        <v>-0.1085853576660156</v>
      </c>
      <c r="U54" s="2">
        <v>-0.115391731262207</v>
      </c>
      <c r="V54" s="2">
        <v>-0.1227731704711914</v>
      </c>
      <c r="W54" s="2">
        <v>-0.13623046875</v>
      </c>
      <c r="AA54" s="2">
        <v>-0.09573078155517578</v>
      </c>
    </row>
    <row r="55" spans="1:27">
      <c r="A55">
        <v>39230</v>
      </c>
      <c r="B55" t="s">
        <v>52</v>
      </c>
      <c r="C55" t="s">
        <v>82</v>
      </c>
      <c r="D55" s="2">
        <v>-0.1169710159301758</v>
      </c>
      <c r="E55" s="2">
        <v>-0.1055412292480469</v>
      </c>
      <c r="F55" s="2">
        <v>-0.09713649749755859</v>
      </c>
      <c r="G55" s="2">
        <v>-0.08530473709106445</v>
      </c>
      <c r="H55" s="2">
        <v>-0.08548069000244141</v>
      </c>
      <c r="I55" s="2">
        <v>-0.08839321136474609</v>
      </c>
      <c r="J55" s="2">
        <v>-0.1030769348144531</v>
      </c>
      <c r="K55" s="2">
        <v>-0.1334314346313477</v>
      </c>
      <c r="L55" s="2">
        <v>-0.1402950286865234</v>
      </c>
      <c r="M55" s="2">
        <v>-0.1501007080078125</v>
      </c>
      <c r="N55" s="2">
        <v>-0.1470928192138672</v>
      </c>
      <c r="O55" s="2">
        <v>-0.1379814147949219</v>
      </c>
      <c r="T55" s="2">
        <v>-0.133427619934082</v>
      </c>
      <c r="U55" s="2">
        <v>-0.1404056549072266</v>
      </c>
      <c r="V55" s="2">
        <v>-0.1481533050537109</v>
      </c>
      <c r="W55" s="2">
        <v>-0.1665897369384766</v>
      </c>
      <c r="AA55" s="2">
        <v>-0.1166839599609375</v>
      </c>
    </row>
    <row r="56" spans="1:27">
      <c r="A56">
        <v>29233</v>
      </c>
      <c r="B56" t="s">
        <v>53</v>
      </c>
      <c r="C56" t="s">
        <v>82</v>
      </c>
      <c r="D56" s="2">
        <v>-0.09752368927001953</v>
      </c>
      <c r="E56" s="2">
        <v>-0.0884246826171875</v>
      </c>
      <c r="F56" s="2">
        <v>-0.08187437057495117</v>
      </c>
      <c r="G56" s="2">
        <v>-0.07067203521728516</v>
      </c>
      <c r="H56" s="2">
        <v>-0.07054948806762695</v>
      </c>
      <c r="I56" s="2">
        <v>-0.07305240631103516</v>
      </c>
      <c r="J56" s="2">
        <v>-0.08350276947021484</v>
      </c>
      <c r="K56" s="2">
        <v>-0.1064920425415039</v>
      </c>
      <c r="L56" s="2">
        <v>-0.1157245635986328</v>
      </c>
      <c r="M56" s="2">
        <v>-0.1229219436645508</v>
      </c>
      <c r="N56" s="2">
        <v>-0.1178569793701172</v>
      </c>
      <c r="O56" s="2">
        <v>-0.1096153259277344</v>
      </c>
      <c r="T56" s="2">
        <v>-0.1072616577148438</v>
      </c>
      <c r="U56" s="2">
        <v>-0.1140251159667969</v>
      </c>
      <c r="V56" s="2">
        <v>-0.1213245391845703</v>
      </c>
      <c r="W56" s="2">
        <v>-0.1340808868408203</v>
      </c>
      <c r="AA56" s="2">
        <v>-0.09422206878662109</v>
      </c>
    </row>
    <row r="57" spans="1:27">
      <c r="A57">
        <v>29235</v>
      </c>
      <c r="B57" t="s">
        <v>54</v>
      </c>
      <c r="C57" t="s">
        <v>82</v>
      </c>
      <c r="D57" s="2">
        <v>-0.09776115417480469</v>
      </c>
      <c r="E57" s="2">
        <v>-0.08863925933837891</v>
      </c>
      <c r="F57" s="2">
        <v>-0.08207798004150391</v>
      </c>
      <c r="G57" s="2">
        <v>-0.07086944580078125</v>
      </c>
      <c r="H57" s="2">
        <v>-0.07074499130249023</v>
      </c>
      <c r="I57" s="2">
        <v>-0.07325887680053711</v>
      </c>
      <c r="J57" s="2">
        <v>-0.08373928070068359</v>
      </c>
      <c r="K57" s="2">
        <v>-0.1067886352539062</v>
      </c>
      <c r="L57" s="2">
        <v>-0.1160373687744141</v>
      </c>
      <c r="M57" s="2">
        <v>-0.1232471466064453</v>
      </c>
      <c r="N57" s="2">
        <v>-0.118159294128418</v>
      </c>
      <c r="O57" s="2">
        <v>-0.1099147796630859</v>
      </c>
      <c r="T57" s="2">
        <v>-0.1075716018676758</v>
      </c>
      <c r="U57" s="2">
        <v>-0.1143465042114258</v>
      </c>
      <c r="V57" s="2">
        <v>-0.1216564178466797</v>
      </c>
      <c r="W57" s="2">
        <v>-0.1344432830810547</v>
      </c>
      <c r="AA57" s="2">
        <v>-0.09449481964111328</v>
      </c>
    </row>
    <row r="58" spans="1:27">
      <c r="A58">
        <v>39235</v>
      </c>
      <c r="B58" t="s">
        <v>55</v>
      </c>
      <c r="C58" t="s">
        <v>82</v>
      </c>
      <c r="D58" s="2">
        <v>-0.103973388671875</v>
      </c>
      <c r="E58" s="2">
        <v>-0.09365081787109375</v>
      </c>
      <c r="F58" s="2">
        <v>-0.08569669723510742</v>
      </c>
      <c r="G58" s="2">
        <v>-0.07417058944702148</v>
      </c>
      <c r="H58" s="2">
        <v>-0.07416963577270508</v>
      </c>
      <c r="I58" s="2">
        <v>-0.07707548141479492</v>
      </c>
      <c r="J58" s="2">
        <v>-0.08912467956542969</v>
      </c>
      <c r="K58" s="2">
        <v>-0.1147127151489258</v>
      </c>
      <c r="L58" s="2">
        <v>-0.1256952285766602</v>
      </c>
      <c r="M58" s="2">
        <v>-0.1328496932983398</v>
      </c>
      <c r="N58" s="2">
        <v>-0.1284656524658203</v>
      </c>
      <c r="O58" s="2">
        <v>-0.1200027465820312</v>
      </c>
      <c r="T58" s="2">
        <v>-0.1171045303344727</v>
      </c>
      <c r="U58" s="2">
        <v>-0.1237869262695312</v>
      </c>
      <c r="V58" s="2">
        <v>-0.1312294006347656</v>
      </c>
      <c r="W58" s="2">
        <v>-0.1449222564697266</v>
      </c>
      <c r="AA58" s="2">
        <v>-0.1018362045288086</v>
      </c>
    </row>
    <row r="59" spans="1:27">
      <c r="A59">
        <v>39255</v>
      </c>
      <c r="B59" t="s">
        <v>56</v>
      </c>
      <c r="C59" t="s">
        <v>82</v>
      </c>
      <c r="D59" s="2">
        <v>-0.07714653015136719</v>
      </c>
      <c r="E59" s="2">
        <v>-0.07573413848876953</v>
      </c>
      <c r="F59" s="2">
        <v>-0.07124519348144531</v>
      </c>
      <c r="G59" s="2">
        <v>-0.06092548370361328</v>
      </c>
      <c r="H59" s="2">
        <v>-0.0611262321472168</v>
      </c>
      <c r="I59" s="2">
        <v>-0.06193161010742188</v>
      </c>
      <c r="J59" s="2">
        <v>-0.06560802459716797</v>
      </c>
      <c r="K59" s="2">
        <v>-0.07851123809814453</v>
      </c>
      <c r="L59" s="2">
        <v>-0.08600234985351562</v>
      </c>
      <c r="M59" s="2">
        <v>-0.09491729736328125</v>
      </c>
      <c r="N59" s="2">
        <v>-0.1041784286499023</v>
      </c>
      <c r="O59" s="2">
        <v>-0.09594917297363281</v>
      </c>
      <c r="T59" s="2">
        <v>-0.08703804016113281</v>
      </c>
      <c r="U59" s="2">
        <v>-0.09711456298828125</v>
      </c>
      <c r="V59" s="2">
        <v>-0.09817981719970703</v>
      </c>
      <c r="W59" s="2">
        <v>-0.1056919097900391</v>
      </c>
      <c r="AA59" s="2">
        <v>-0.08003044128417969</v>
      </c>
    </row>
    <row r="60" spans="1:27">
      <c r="A60">
        <v>39256</v>
      </c>
      <c r="B60" t="s">
        <v>57</v>
      </c>
      <c r="C60" t="s">
        <v>82</v>
      </c>
      <c r="D60" s="2">
        <v>-0.2554130554199219</v>
      </c>
      <c r="E60" s="2">
        <v>-0.2345371246337891</v>
      </c>
      <c r="F60" s="2">
        <v>-0.2248110771179199</v>
      </c>
      <c r="G60" s="2">
        <v>-0.2118477821350098</v>
      </c>
      <c r="H60" s="2">
        <v>-0.2102761268615723</v>
      </c>
      <c r="I60" s="2">
        <v>-0.216498851776123</v>
      </c>
      <c r="J60" s="2">
        <v>-0.2370529174804688</v>
      </c>
      <c r="K60" s="2">
        <v>-0.2895288467407227</v>
      </c>
      <c r="L60" s="2">
        <v>-0.31585693359375</v>
      </c>
      <c r="M60" s="2">
        <v>-0.266697883605957</v>
      </c>
      <c r="N60" s="2">
        <v>-0.3369779586791992</v>
      </c>
      <c r="O60" s="2">
        <v>-0.320765495300293</v>
      </c>
      <c r="T60" s="2">
        <v>-0.3081083297729492</v>
      </c>
      <c r="U60" s="2">
        <v>-0.3280878067016602</v>
      </c>
      <c r="V60" s="2">
        <v>-0.2676429748535156</v>
      </c>
      <c r="W60" s="2">
        <v>-0.2945632934570312</v>
      </c>
      <c r="AA60" s="2">
        <v>-0.278080940246582</v>
      </c>
    </row>
    <row r="61" spans="1:27">
      <c r="A61">
        <v>39265</v>
      </c>
      <c r="B61" t="s">
        <v>58</v>
      </c>
      <c r="C61" t="s">
        <v>82</v>
      </c>
      <c r="D61" s="2">
        <v>-0.1918172836303711</v>
      </c>
      <c r="E61" s="2">
        <v>-0.1707658767700195</v>
      </c>
      <c r="F61" s="2">
        <v>-0.1576480865478516</v>
      </c>
      <c r="G61" s="2">
        <v>-0.1434392929077148</v>
      </c>
      <c r="H61" s="2">
        <v>-0.1437382698059082</v>
      </c>
      <c r="I61" s="2">
        <v>-0.1497855186462402</v>
      </c>
      <c r="J61" s="2">
        <v>-0.1738338470458984</v>
      </c>
      <c r="K61" s="2">
        <v>-0.222712516784668</v>
      </c>
      <c r="L61" s="2">
        <v>-0.2419958114624023</v>
      </c>
      <c r="M61" s="2">
        <v>-0.2569379806518555</v>
      </c>
      <c r="N61" s="2">
        <v>-0.2578811645507812</v>
      </c>
      <c r="O61" s="2">
        <v>-0.2425022125244141</v>
      </c>
      <c r="T61" s="2">
        <v>-0.2382822036743164</v>
      </c>
      <c r="U61" s="2">
        <v>-0.2480573654174805</v>
      </c>
      <c r="V61" s="2">
        <v>-0.2579278945922852</v>
      </c>
      <c r="W61" s="2">
        <v>-0.2857894897460938</v>
      </c>
      <c r="AA61" s="2">
        <v>-0.2071676254272461</v>
      </c>
    </row>
    <row r="62" spans="1:27">
      <c r="A62">
        <v>39270</v>
      </c>
      <c r="B62" t="s">
        <v>59</v>
      </c>
      <c r="C62" t="s">
        <v>82</v>
      </c>
      <c r="D62" s="2">
        <v>-0.1365470886230469</v>
      </c>
      <c r="E62" s="2">
        <v>-0.1236581802368164</v>
      </c>
      <c r="F62" s="2">
        <v>-0.1140799522399902</v>
      </c>
      <c r="G62" s="2">
        <v>-0.1016473770141602</v>
      </c>
      <c r="H62" s="2">
        <v>-0.102046012878418</v>
      </c>
      <c r="I62" s="2">
        <v>-0.1050410270690918</v>
      </c>
      <c r="J62" s="2">
        <v>-0.122715950012207</v>
      </c>
      <c r="K62" s="2">
        <v>-0.1573190689086914</v>
      </c>
      <c r="L62" s="2">
        <v>-0.2139501571655273</v>
      </c>
      <c r="M62" s="2">
        <v>-0.2247028350830078</v>
      </c>
      <c r="N62" s="2">
        <v>-0.2172985076904297</v>
      </c>
      <c r="O62" s="2">
        <v>-0.2053089141845703</v>
      </c>
      <c r="T62" s="2">
        <v>-0.1979055404663086</v>
      </c>
      <c r="U62" s="2">
        <v>-0.2065029144287109</v>
      </c>
      <c r="V62" s="2">
        <v>-0.2193641662597656</v>
      </c>
      <c r="W62" s="2">
        <v>-0.1923046112060547</v>
      </c>
      <c r="AA62" s="2">
        <v>-0.1376886367797852</v>
      </c>
    </row>
    <row r="63" spans="1:27">
      <c r="A63">
        <v>39275</v>
      </c>
      <c r="B63" t="s">
        <v>60</v>
      </c>
      <c r="C63" t="s">
        <v>82</v>
      </c>
      <c r="D63" s="2">
        <v>-0.1291065216064453</v>
      </c>
      <c r="E63" s="2">
        <v>-0.1156444549560547</v>
      </c>
      <c r="F63" s="2">
        <v>-0.1062459945678711</v>
      </c>
      <c r="G63" s="2">
        <v>-0.09405183792114258</v>
      </c>
      <c r="H63" s="2">
        <v>-0.09407806396484375</v>
      </c>
      <c r="I63" s="2">
        <v>-0.09775876998901367</v>
      </c>
      <c r="J63" s="2">
        <v>-0.1147069931030273</v>
      </c>
      <c r="K63" s="2">
        <v>-0.1488475799560547</v>
      </c>
      <c r="L63" s="2">
        <v>-0.1624832153320312</v>
      </c>
      <c r="M63" s="2">
        <v>-0.1703596115112305</v>
      </c>
      <c r="N63" s="2">
        <v>-0.1661643981933594</v>
      </c>
      <c r="O63" s="2">
        <v>-0.1562128067016602</v>
      </c>
      <c r="T63" s="2">
        <v>-0.1535930633544922</v>
      </c>
      <c r="U63" s="2">
        <v>-0.1612615585327148</v>
      </c>
      <c r="V63" s="2">
        <v>-0.1706857681274414</v>
      </c>
      <c r="W63" s="2">
        <v>-0.1861515045166016</v>
      </c>
      <c r="AA63" s="2">
        <v>-0.131373405456543</v>
      </c>
    </row>
    <row r="64" spans="1:27">
      <c r="A64">
        <v>39305</v>
      </c>
      <c r="B64" t="s">
        <v>61</v>
      </c>
      <c r="C64" t="s">
        <v>82</v>
      </c>
      <c r="D64" s="2">
        <v>-0.2556371688842773</v>
      </c>
      <c r="E64" s="2">
        <v>-0.2347402572631836</v>
      </c>
      <c r="F64" s="2">
        <v>-0.225010871887207</v>
      </c>
      <c r="G64" s="2">
        <v>-0.2120442390441895</v>
      </c>
      <c r="H64" s="2">
        <v>-0.2104697227478027</v>
      </c>
      <c r="I64" s="2">
        <v>-0.2166986465454102</v>
      </c>
      <c r="J64" s="2">
        <v>-0.2372713088989258</v>
      </c>
      <c r="K64" s="2">
        <v>-0.289794921875</v>
      </c>
      <c r="L64" s="2">
        <v>-0.3161478042602539</v>
      </c>
      <c r="M64" s="2">
        <v>-0.2668819427490234</v>
      </c>
      <c r="N64" s="2">
        <v>-0.337285041809082</v>
      </c>
      <c r="O64" s="2">
        <v>-0.3210611343383789</v>
      </c>
      <c r="T64" s="2">
        <v>-0.3083944320678711</v>
      </c>
      <c r="U64" s="2">
        <v>-0.3283901214599609</v>
      </c>
      <c r="V64" s="2">
        <v>-0.2678203582763672</v>
      </c>
      <c r="W64" s="2">
        <v>-0.2947635650634766</v>
      </c>
      <c r="AA64" s="2">
        <v>-0.2783422470092773</v>
      </c>
    </row>
    <row r="65" spans="1:27">
      <c r="A65">
        <v>29280</v>
      </c>
      <c r="B65" t="s">
        <v>62</v>
      </c>
      <c r="C65" t="s">
        <v>82</v>
      </c>
      <c r="D65" s="2">
        <v>-0.02421474456787109</v>
      </c>
      <c r="E65" s="2">
        <v>-0.02280330657958984</v>
      </c>
      <c r="F65" s="2">
        <v>-0.02110004425048828</v>
      </c>
      <c r="G65" s="2">
        <v>-0.01149892807006836</v>
      </c>
      <c r="H65" s="2">
        <v>-0.01157951354980469</v>
      </c>
      <c r="I65" s="2">
        <v>-0.01154375076293945</v>
      </c>
      <c r="J65" s="2">
        <v>-0.01133823394775391</v>
      </c>
      <c r="K65" s="2">
        <v>-0.01461315155029297</v>
      </c>
      <c r="L65" s="2">
        <v>-0.02094364166259766</v>
      </c>
      <c r="M65" s="2">
        <v>-0.02393627166748047</v>
      </c>
      <c r="N65" s="2">
        <v>-0.02154350280761719</v>
      </c>
      <c r="O65" s="2">
        <v>-0.01636219024658203</v>
      </c>
      <c r="T65" s="2">
        <v>-0.01357269287109375</v>
      </c>
      <c r="U65" s="2">
        <v>-0.01841831207275391</v>
      </c>
      <c r="V65" s="2">
        <v>-0.02185249328613281</v>
      </c>
      <c r="W65" s="2">
        <v>-0.02477645874023438</v>
      </c>
      <c r="AA65" s="2">
        <v>-0.01160812377929688</v>
      </c>
    </row>
    <row r="66" spans="1:27">
      <c r="A66">
        <v>39280</v>
      </c>
      <c r="B66" t="s">
        <v>63</v>
      </c>
      <c r="C66" t="s">
        <v>82</v>
      </c>
      <c r="D66" s="2">
        <v>-0.005512237548828125</v>
      </c>
      <c r="E66" s="2">
        <v>-0.005276679992675781</v>
      </c>
      <c r="F66" s="2">
        <v>-0.01245975494384766</v>
      </c>
      <c r="G66" s="2">
        <v>-0.003030776977539062</v>
      </c>
      <c r="H66" s="2">
        <v>-0.002771854400634766</v>
      </c>
      <c r="I66" s="2">
        <v>-0.002532005310058594</v>
      </c>
      <c r="J66" s="2">
        <v>-0.001473426818847656</v>
      </c>
      <c r="K66" s="2">
        <v>0.001291275024414062</v>
      </c>
      <c r="L66" s="2">
        <v>-0.004480361938476562</v>
      </c>
      <c r="M66" s="2">
        <v>-0.006258010864257812</v>
      </c>
      <c r="N66" s="2">
        <v>0.001644134521484375</v>
      </c>
      <c r="O66" s="2">
        <v>0.006198883056640625</v>
      </c>
      <c r="T66" s="2">
        <v>0.004964828491210938</v>
      </c>
      <c r="U66" s="2">
        <v>0.001802444458007812</v>
      </c>
      <c r="V66" s="2">
        <v>-0.003577232360839844</v>
      </c>
      <c r="W66" s="2">
        <v>-0.0064544677734375</v>
      </c>
      <c r="AA66" s="2">
        <v>0.0003528594970703125</v>
      </c>
    </row>
    <row r="67" spans="1:27">
      <c r="A67">
        <v>39300</v>
      </c>
      <c r="B67" t="s">
        <v>64</v>
      </c>
      <c r="C67" t="s">
        <v>82</v>
      </c>
      <c r="D67" s="2">
        <v>-0.1267271041870117</v>
      </c>
      <c r="E67" s="2">
        <v>-0.1137971878051758</v>
      </c>
      <c r="F67" s="2">
        <v>-0.1046295166015625</v>
      </c>
      <c r="G67" s="2">
        <v>-0.09252548217773438</v>
      </c>
      <c r="H67" s="2">
        <v>-0.09269189834594727</v>
      </c>
      <c r="I67" s="2">
        <v>-0.09598398208618164</v>
      </c>
      <c r="J67" s="2">
        <v>-0.1121749877929688</v>
      </c>
      <c r="K67" s="2">
        <v>-0.1454639434814453</v>
      </c>
      <c r="L67" s="2">
        <v>-0.1595449447631836</v>
      </c>
      <c r="M67" s="2">
        <v>-0.1699056625366211</v>
      </c>
      <c r="N67" s="2">
        <v>-0.1663608551025391</v>
      </c>
      <c r="O67" s="2">
        <v>-0.1566276550292969</v>
      </c>
      <c r="T67" s="2">
        <v>-0.1516008377075195</v>
      </c>
      <c r="U67" s="2">
        <v>-0.1590709686279297</v>
      </c>
      <c r="V67" s="2">
        <v>-0.1684837341308594</v>
      </c>
      <c r="W67" s="2">
        <v>-0.1820926666259766</v>
      </c>
      <c r="AA67" s="2">
        <v>-0.1286983489990234</v>
      </c>
    </row>
    <row r="68" spans="1:27">
      <c r="A68">
        <v>39310</v>
      </c>
      <c r="B68" t="s">
        <v>65</v>
      </c>
      <c r="C68" t="s">
        <v>82</v>
      </c>
      <c r="D68" s="2">
        <v>-0.2393388748168945</v>
      </c>
      <c r="E68" s="2">
        <v>-0.2122941017150879</v>
      </c>
      <c r="F68" s="2">
        <v>-0.195976734161377</v>
      </c>
      <c r="G68" s="2">
        <v>-0.1801085472106934</v>
      </c>
      <c r="H68" s="2">
        <v>-0.1806316375732422</v>
      </c>
      <c r="I68" s="2">
        <v>-0.188046932220459</v>
      </c>
      <c r="J68" s="2">
        <v>-0.218632698059082</v>
      </c>
      <c r="K68" s="2">
        <v>-0.2817020416259766</v>
      </c>
      <c r="L68" s="2">
        <v>-0.3073530197143555</v>
      </c>
      <c r="M68" s="2">
        <v>-0.320709228515625</v>
      </c>
      <c r="N68" s="2">
        <v>-0.3289613723754883</v>
      </c>
      <c r="O68" s="2">
        <v>-0.3091812133789062</v>
      </c>
      <c r="T68" s="2">
        <v>-0.3029890060424805</v>
      </c>
      <c r="U68" s="2">
        <v>-0.3148937225341797</v>
      </c>
      <c r="V68" s="2">
        <v>-0.3198251724243164</v>
      </c>
      <c r="W68" s="2">
        <v>-0.3561038970947266</v>
      </c>
      <c r="AA68" s="2">
        <v>-0.2627201080322266</v>
      </c>
    </row>
    <row r="69" spans="1:27">
      <c r="A69">
        <v>79485</v>
      </c>
      <c r="B69" t="s">
        <v>66</v>
      </c>
      <c r="C69" t="s">
        <v>82</v>
      </c>
      <c r="D69" s="2">
        <v>0</v>
      </c>
      <c r="E69" s="2">
        <v>-3.814697265625E-06</v>
      </c>
      <c r="F69" s="2">
        <v>0</v>
      </c>
      <c r="G69" s="2">
        <v>4.76837158203125E-07</v>
      </c>
      <c r="H69" s="2">
        <v>-4.291534423828125E-05</v>
      </c>
      <c r="I69" s="2">
        <v>-4.76837158203125E-07</v>
      </c>
      <c r="J69" s="2">
        <v>0</v>
      </c>
      <c r="K69" s="2">
        <v>0</v>
      </c>
      <c r="T69" s="2">
        <v>0</v>
      </c>
      <c r="U69" s="2">
        <v>3.337860107421875E-05</v>
      </c>
      <c r="V69" s="2">
        <v>0</v>
      </c>
      <c r="W69" s="2">
        <v>3.814697265625E-06</v>
      </c>
      <c r="AA69" s="2">
        <v>9.5367431640625E-07</v>
      </c>
    </row>
    <row r="70" spans="1:27">
      <c r="A70">
        <v>79486</v>
      </c>
      <c r="B70" t="s">
        <v>66</v>
      </c>
      <c r="C70" t="s">
        <v>82</v>
      </c>
      <c r="L70" s="2">
        <v>0</v>
      </c>
      <c r="M70" s="2">
        <v>-2.86102294921875E-06</v>
      </c>
      <c r="N70" s="2">
        <v>6.67572021484375E-06</v>
      </c>
      <c r="O70" s="2">
        <v>0</v>
      </c>
    </row>
    <row r="71" spans="1:27">
      <c r="A71">
        <v>29320</v>
      </c>
      <c r="B71" t="s">
        <v>67</v>
      </c>
      <c r="C71" t="s">
        <v>82</v>
      </c>
      <c r="D71" s="2">
        <v>-0.100642204284668</v>
      </c>
      <c r="E71" s="2">
        <v>-0.09118461608886719</v>
      </c>
      <c r="F71" s="2">
        <v>-0.08443021774291992</v>
      </c>
      <c r="G71" s="2">
        <v>-0.07313871383666992</v>
      </c>
      <c r="H71" s="2">
        <v>-0.07302951812744141</v>
      </c>
      <c r="I71" s="2">
        <v>-0.07563638687133789</v>
      </c>
      <c r="J71" s="2">
        <v>-0.08659172058105469</v>
      </c>
      <c r="K71" s="2">
        <v>-0.1105031967163086</v>
      </c>
      <c r="L71" s="2">
        <v>-0.1199913024902344</v>
      </c>
      <c r="M71" s="2">
        <v>-0.1274337768554688</v>
      </c>
      <c r="N71" s="2">
        <v>-0.1223983764648438</v>
      </c>
      <c r="O71" s="2">
        <v>-0.1139926910400391</v>
      </c>
      <c r="T71" s="2">
        <v>-0.1115579605102539</v>
      </c>
      <c r="U71" s="2">
        <v>-0.1184263229370117</v>
      </c>
      <c r="V71" s="2">
        <v>-0.1259126663208008</v>
      </c>
      <c r="W71" s="2">
        <v>-0.1389923095703125</v>
      </c>
      <c r="AA71" s="2">
        <v>-0.09790134429931641</v>
      </c>
    </row>
    <row r="72" spans="1:27">
      <c r="A72">
        <v>39320</v>
      </c>
      <c r="B72" t="s">
        <v>68</v>
      </c>
      <c r="C72" t="s">
        <v>82</v>
      </c>
      <c r="D72" s="2">
        <v>-0.1187505722045898</v>
      </c>
      <c r="E72" s="2">
        <v>-0.1065988540649414</v>
      </c>
      <c r="F72" s="2">
        <v>-0.09799909591674805</v>
      </c>
      <c r="G72" s="2">
        <v>-0.08597087860107422</v>
      </c>
      <c r="H72" s="2">
        <v>-0.08615827560424805</v>
      </c>
      <c r="I72" s="2">
        <v>-0.08935689926147461</v>
      </c>
      <c r="J72" s="2">
        <v>-0.1039161682128906</v>
      </c>
      <c r="K72" s="2">
        <v>-0.1344423294067383</v>
      </c>
      <c r="L72" s="2">
        <v>-0.147252082824707</v>
      </c>
      <c r="M72" s="2">
        <v>-0.1567001342773438</v>
      </c>
      <c r="N72" s="2">
        <v>-0.1531381607055664</v>
      </c>
      <c r="O72" s="2">
        <v>-0.1438369750976562</v>
      </c>
      <c r="T72" s="2">
        <v>-0.1397323608398438</v>
      </c>
      <c r="U72" s="2">
        <v>-0.1471176147460938</v>
      </c>
      <c r="V72" s="2">
        <v>-0.1559581756591797</v>
      </c>
      <c r="W72" s="2">
        <v>-0.1700344085693359</v>
      </c>
      <c r="AA72" s="2">
        <v>-0.1198253631591797</v>
      </c>
    </row>
    <row r="73" spans="1:27">
      <c r="A73">
        <v>39325</v>
      </c>
      <c r="B73" t="s">
        <v>69</v>
      </c>
      <c r="C73" t="s">
        <v>82</v>
      </c>
      <c r="D73" s="2">
        <v>-0.148320198059082</v>
      </c>
      <c r="E73" s="2">
        <v>-0.1327171325683594</v>
      </c>
      <c r="F73" s="2">
        <v>-0.1217555999755859</v>
      </c>
      <c r="G73" s="2">
        <v>-0.1089715957641602</v>
      </c>
      <c r="H73" s="2">
        <v>-0.1088266372680664</v>
      </c>
      <c r="I73" s="2">
        <v>-0.1125922203063965</v>
      </c>
      <c r="J73" s="2">
        <v>-0.1329927444458008</v>
      </c>
      <c r="K73" s="2">
        <v>-0.1736059188842773</v>
      </c>
      <c r="L73" s="2">
        <v>-0.2072362899780273</v>
      </c>
      <c r="M73" s="2">
        <v>-0.2186546325683594</v>
      </c>
      <c r="N73" s="2">
        <v>-0.2147417068481445</v>
      </c>
      <c r="O73" s="2">
        <v>-0.2029142379760742</v>
      </c>
      <c r="T73" s="2">
        <v>-0.1966161727905273</v>
      </c>
      <c r="U73" s="2">
        <v>-0.2047815322875977</v>
      </c>
      <c r="V73" s="2">
        <v>-0.2163028717041016</v>
      </c>
      <c r="W73" s="2">
        <v>-0.2173233032226562</v>
      </c>
      <c r="AA73" s="2">
        <v>-0.1547117233276367</v>
      </c>
    </row>
    <row r="74" spans="1:27">
      <c r="A74">
        <v>39315</v>
      </c>
      <c r="B74" t="s">
        <v>70</v>
      </c>
      <c r="C74" t="s">
        <v>82</v>
      </c>
      <c r="D74" s="2">
        <v>-0.09399795532226562</v>
      </c>
      <c r="E74" s="2">
        <v>-0.08964633941650391</v>
      </c>
      <c r="F74" s="2">
        <v>-0.08500289916992188</v>
      </c>
      <c r="G74" s="2">
        <v>-0.07479095458984375</v>
      </c>
      <c r="H74" s="2">
        <v>-0.07474040985107422</v>
      </c>
      <c r="I74" s="2">
        <v>-0.07589960098266602</v>
      </c>
      <c r="J74" s="2">
        <v>-0.08038234710693359</v>
      </c>
      <c r="K74" s="2">
        <v>-0.09595680236816406</v>
      </c>
      <c r="L74" s="2">
        <v>-0.1065082550048828</v>
      </c>
      <c r="M74" s="2">
        <v>-0.1092967987060547</v>
      </c>
      <c r="N74" s="2">
        <v>-0.1243715286254883</v>
      </c>
      <c r="O74" s="2">
        <v>-0.1151924133300781</v>
      </c>
      <c r="T74" s="2">
        <v>-0.1075248718261719</v>
      </c>
      <c r="U74" s="2">
        <v>-0.1191463470458984</v>
      </c>
      <c r="V74" s="2">
        <v>-0.1150140762329102</v>
      </c>
      <c r="W74" s="2">
        <v>-0.1223983764648438</v>
      </c>
      <c r="AA74" s="2">
        <v>-0.09653663635253906</v>
      </c>
    </row>
    <row r="75" spans="1:27">
      <c r="A75">
        <v>39335</v>
      </c>
      <c r="B75" t="s">
        <v>71</v>
      </c>
      <c r="C75" t="s">
        <v>82</v>
      </c>
      <c r="D75" s="2">
        <v>-0.006752967834472656</v>
      </c>
      <c r="E75" s="2">
        <v>-0.006453514099121094</v>
      </c>
      <c r="F75" s="2">
        <v>-0.01358652114868164</v>
      </c>
      <c r="G75" s="2">
        <v>-0.004123687744140625</v>
      </c>
      <c r="H75" s="2">
        <v>-0.003863811492919922</v>
      </c>
      <c r="I75" s="2">
        <v>-0.003660678863525391</v>
      </c>
      <c r="J75" s="2">
        <v>-0.002778053283691406</v>
      </c>
      <c r="K75" s="2">
        <v>-0.0003299713134765625</v>
      </c>
      <c r="L75" s="2">
        <v>-0.006122589111328125</v>
      </c>
      <c r="M75" s="2">
        <v>-0.0076751708984375</v>
      </c>
      <c r="N75" s="2">
        <v>0.0006093978881835938</v>
      </c>
      <c r="O75" s="2">
        <v>0.005419731140136719</v>
      </c>
      <c r="T75" s="2">
        <v>0.003957748413085938</v>
      </c>
      <c r="U75" s="2">
        <v>0.0004425048828125</v>
      </c>
      <c r="V75" s="2">
        <v>-0.005410194396972656</v>
      </c>
      <c r="W75" s="2">
        <v>-0.008405685424804688</v>
      </c>
      <c r="AA75" s="2">
        <v>-0.001107215881347656</v>
      </c>
    </row>
    <row r="76" spans="1:27">
      <c r="A76">
        <v>39340</v>
      </c>
      <c r="B76" t="s">
        <v>72</v>
      </c>
      <c r="C76" t="s">
        <v>82</v>
      </c>
      <c r="D76" s="2">
        <v>-0.1099109649658203</v>
      </c>
      <c r="E76" s="2">
        <v>-0.1003971099853516</v>
      </c>
      <c r="F76" s="2">
        <v>-0.09227132797241211</v>
      </c>
      <c r="G76" s="2">
        <v>-0.0806121826171875</v>
      </c>
      <c r="H76" s="2">
        <v>-0.0805821418762207</v>
      </c>
      <c r="I76" s="2">
        <v>-0.08437252044677734</v>
      </c>
      <c r="J76" s="2">
        <v>-0.09750938415527344</v>
      </c>
      <c r="K76" s="2">
        <v>-0.1235132217407227</v>
      </c>
      <c r="L76" s="2">
        <v>-0.1349821090698242</v>
      </c>
      <c r="M76" s="2">
        <v>-0.1412801742553711</v>
      </c>
      <c r="N76" s="2">
        <v>-0.1302223205566406</v>
      </c>
      <c r="O76" s="2">
        <v>-0.1236133575439453</v>
      </c>
      <c r="T76" s="2">
        <v>-0.1217126846313477</v>
      </c>
      <c r="U76" s="2">
        <v>-0.1277885437011719</v>
      </c>
      <c r="V76" s="2">
        <v>-0.1360406875610352</v>
      </c>
      <c r="W76" s="2">
        <v>-0.1504993438720703</v>
      </c>
      <c r="AA76" s="2">
        <v>-0.1071882247924805</v>
      </c>
    </row>
    <row r="77" spans="1:27">
      <c r="A77">
        <v>29342</v>
      </c>
      <c r="B77" t="s">
        <v>73</v>
      </c>
      <c r="C77" t="s">
        <v>82</v>
      </c>
      <c r="D77" s="2">
        <v>-0.04026889801025391</v>
      </c>
      <c r="E77" s="2">
        <v>-0.03740406036376953</v>
      </c>
      <c r="F77" s="2">
        <v>-0.03435659408569336</v>
      </c>
      <c r="G77" s="2">
        <v>-0.02494001388549805</v>
      </c>
      <c r="H77" s="2">
        <v>-0.02415609359741211</v>
      </c>
      <c r="I77" s="2">
        <v>-0.02487421035766602</v>
      </c>
      <c r="J77" s="2">
        <v>-0.02602767944335938</v>
      </c>
      <c r="K77" s="2">
        <v>-0.03296279907226562</v>
      </c>
      <c r="L77" s="2">
        <v>-0.03954601287841797</v>
      </c>
      <c r="M77" s="2">
        <v>-0.04308319091796875</v>
      </c>
      <c r="N77" s="2">
        <v>-0.03371620178222656</v>
      </c>
      <c r="O77" s="2">
        <v>-0.02659416198730469</v>
      </c>
      <c r="T77" s="2">
        <v>-0.02667808532714844</v>
      </c>
      <c r="U77" s="2">
        <v>-0.03216266632080078</v>
      </c>
      <c r="V77" s="2">
        <v>-0.03740596771240234</v>
      </c>
      <c r="W77" s="2">
        <v>-0.04165840148925781</v>
      </c>
      <c r="AA77" s="2">
        <v>-0.02416706085205078</v>
      </c>
    </row>
    <row r="78" spans="1:27">
      <c r="A78">
        <v>39342</v>
      </c>
      <c r="B78" t="s">
        <v>74</v>
      </c>
      <c r="C78" t="s">
        <v>82</v>
      </c>
      <c r="D78" s="2">
        <v>-0.02966213226318359</v>
      </c>
      <c r="E78" s="2">
        <v>-0.02764511108398438</v>
      </c>
      <c r="F78" s="2">
        <v>-0.02271890640258789</v>
      </c>
      <c r="G78" s="2">
        <v>-0.01411151885986328</v>
      </c>
      <c r="H78" s="2">
        <v>-0.01250267028808594</v>
      </c>
      <c r="I78" s="2">
        <v>-0.01312780380249023</v>
      </c>
      <c r="J78" s="2">
        <v>-0.01169872283935547</v>
      </c>
      <c r="K78" s="2">
        <v>-0.01669216156005859</v>
      </c>
      <c r="L78" s="2">
        <v>-0.02283287048339844</v>
      </c>
      <c r="M78" s="2">
        <v>-0.02345943450927734</v>
      </c>
      <c r="N78" s="2">
        <v>-0.006928443908691406</v>
      </c>
      <c r="O78" s="2">
        <v>0.001835823059082031</v>
      </c>
      <c r="T78" s="2">
        <v>-0.003134727478027344</v>
      </c>
      <c r="U78" s="2">
        <v>-0.008608818054199219</v>
      </c>
      <c r="V78" s="2">
        <v>-0.01531982421875</v>
      </c>
      <c r="W78" s="2">
        <v>-0.01738929748535156</v>
      </c>
      <c r="AA78" s="2">
        <v>-0.003648757934570312</v>
      </c>
    </row>
    <row r="79" spans="1:27">
      <c r="A79">
        <v>39345</v>
      </c>
      <c r="B79" t="s">
        <v>75</v>
      </c>
      <c r="C79" t="s">
        <v>82</v>
      </c>
      <c r="D79" s="2">
        <v>-0.2313785552978516</v>
      </c>
      <c r="E79" s="2">
        <v>-0.2055473327636719</v>
      </c>
      <c r="F79" s="2">
        <v>-0.1900172233581543</v>
      </c>
      <c r="G79" s="2">
        <v>-0.1743087768554688</v>
      </c>
      <c r="H79" s="2">
        <v>-0.1749153137207031</v>
      </c>
      <c r="I79" s="2">
        <v>-0.1818723678588867</v>
      </c>
      <c r="J79" s="2">
        <v>-0.2113742828369141</v>
      </c>
      <c r="K79" s="2">
        <v>-0.2713985443115234</v>
      </c>
      <c r="L79" s="2">
        <v>-0.2962636947631836</v>
      </c>
      <c r="M79" s="2">
        <v>-0.3122320175170898</v>
      </c>
      <c r="N79" s="2">
        <v>-0.3173303604125977</v>
      </c>
      <c r="O79" s="2">
        <v>-0.2983531951904297</v>
      </c>
      <c r="T79" s="2">
        <v>-0.292353630065918</v>
      </c>
      <c r="U79" s="2">
        <v>-0.3039817810058594</v>
      </c>
      <c r="V79" s="2">
        <v>-0.3125009536743164</v>
      </c>
      <c r="W79" s="2">
        <v>-0.3474807739257812</v>
      </c>
      <c r="AA79" s="2">
        <v>-0.2547369003295898</v>
      </c>
    </row>
    <row r="80" spans="1:27">
      <c r="A80">
        <v>39355</v>
      </c>
      <c r="B80" t="s">
        <v>76</v>
      </c>
      <c r="C80" t="s">
        <v>82</v>
      </c>
      <c r="D80" s="2">
        <v>-0.1758613586425781</v>
      </c>
      <c r="E80" s="2">
        <v>-0.1566658020019531</v>
      </c>
      <c r="F80" s="2">
        <v>-0.1447439193725586</v>
      </c>
      <c r="G80" s="2">
        <v>-0.1303615570068359</v>
      </c>
      <c r="H80" s="2">
        <v>-0.1310362815856934</v>
      </c>
      <c r="I80" s="2">
        <v>-0.1367778778076172</v>
      </c>
      <c r="J80" s="2">
        <v>-0.1594333648681641</v>
      </c>
      <c r="K80" s="2">
        <v>-0.2051372528076172</v>
      </c>
      <c r="L80" s="2">
        <v>-0.2196226119995117</v>
      </c>
      <c r="M80" s="2">
        <v>-0.2327136993408203</v>
      </c>
      <c r="N80" s="2">
        <v>-0.2299976348876953</v>
      </c>
      <c r="O80" s="2">
        <v>-0.2162532806396484</v>
      </c>
      <c r="T80" s="2">
        <v>-0.2135467529296875</v>
      </c>
      <c r="U80" s="2">
        <v>-0.2233562469482422</v>
      </c>
      <c r="V80" s="2">
        <v>-0.2351999282836914</v>
      </c>
      <c r="W80" s="2">
        <v>-0.2614402770996094</v>
      </c>
      <c r="AA80" s="2">
        <v>-0.1891317367553711</v>
      </c>
    </row>
    <row r="81" spans="1:27">
      <c r="A81">
        <v>39358</v>
      </c>
      <c r="B81" t="s">
        <v>77</v>
      </c>
      <c r="C81" t="s">
        <v>82</v>
      </c>
      <c r="D81" s="2">
        <v>-0.02422046661376953</v>
      </c>
      <c r="E81" s="2">
        <v>-0.02276515960693359</v>
      </c>
      <c r="F81" s="2">
        <v>-0.01912736892700195</v>
      </c>
      <c r="G81" s="2">
        <v>-0.01068592071533203</v>
      </c>
      <c r="H81" s="2">
        <v>-0.008626461029052734</v>
      </c>
      <c r="I81" s="2">
        <v>-0.009389877319335938</v>
      </c>
      <c r="J81" s="2">
        <v>-0.007022857666015625</v>
      </c>
      <c r="K81" s="2">
        <v>-0.010498046875</v>
      </c>
      <c r="L81" s="2">
        <v>-0.01659297943115234</v>
      </c>
      <c r="M81" s="2">
        <v>-0.01834297180175781</v>
      </c>
      <c r="N81" s="2">
        <v>0.0003309249877929688</v>
      </c>
      <c r="O81" s="2">
        <v>0.01188278198242188</v>
      </c>
      <c r="T81" s="2">
        <v>0.004198074340820312</v>
      </c>
      <c r="U81" s="2">
        <v>-0.001420974731445312</v>
      </c>
      <c r="V81" s="2">
        <v>-0.009694099426269531</v>
      </c>
      <c r="W81" s="2">
        <v>-0.01106452941894531</v>
      </c>
      <c r="AA81" s="2">
        <v>0.001891136169433594</v>
      </c>
    </row>
    <row r="82" spans="1:27">
      <c r="A82">
        <v>29365</v>
      </c>
      <c r="B82" t="s">
        <v>78</v>
      </c>
      <c r="C82" t="s">
        <v>82</v>
      </c>
      <c r="D82" s="2">
        <v>-0.04151535034179688</v>
      </c>
      <c r="E82" s="2">
        <v>-0.03959846496582031</v>
      </c>
      <c r="F82" s="2">
        <v>-0.03759002685546875</v>
      </c>
      <c r="G82" s="2">
        <v>-0.02780675888061523</v>
      </c>
      <c r="H82" s="2">
        <v>-0.02780914306640625</v>
      </c>
      <c r="I82" s="2">
        <v>-0.02814626693725586</v>
      </c>
      <c r="J82" s="2">
        <v>-0.02927303314208984</v>
      </c>
      <c r="K82" s="2">
        <v>-0.03548622131347656</v>
      </c>
      <c r="L82" s="2">
        <v>-0.04239940643310547</v>
      </c>
      <c r="M82" s="2">
        <v>-0.04608345031738281</v>
      </c>
      <c r="N82" s="2">
        <v>-0.04575824737548828</v>
      </c>
      <c r="O82" s="2">
        <v>-0.03983020782470703</v>
      </c>
      <c r="T82" s="2">
        <v>-0.03608322143554688</v>
      </c>
      <c r="U82" s="2">
        <v>-0.04225254058837891</v>
      </c>
      <c r="V82" s="2">
        <v>-0.04523849487304688</v>
      </c>
      <c r="W82" s="2">
        <v>-0.04976654052734375</v>
      </c>
      <c r="AA82" s="2">
        <v>-0.03327178955078125</v>
      </c>
    </row>
    <row r="83" spans="1:27">
      <c r="A83">
        <v>39365</v>
      </c>
      <c r="B83" t="s">
        <v>79</v>
      </c>
      <c r="C83" t="s">
        <v>82</v>
      </c>
      <c r="D83" s="2">
        <v>-0.06456184387207031</v>
      </c>
      <c r="E83" s="2">
        <v>-0.0627899169921875</v>
      </c>
      <c r="F83" s="2">
        <v>-0.05865192413330078</v>
      </c>
      <c r="G83" s="2">
        <v>-0.04862403869628906</v>
      </c>
      <c r="H83" s="2">
        <v>-0.04883718490600586</v>
      </c>
      <c r="I83" s="2">
        <v>-0.04934310913085938</v>
      </c>
      <c r="J83" s="2">
        <v>-0.05171489715576172</v>
      </c>
      <c r="K83" s="2">
        <v>-0.06206893920898438</v>
      </c>
      <c r="L83" s="2">
        <v>-0.06978607177734375</v>
      </c>
      <c r="M83" s="2">
        <v>-0.0759735107421875</v>
      </c>
      <c r="N83" s="2">
        <v>-0.08478260040283203</v>
      </c>
      <c r="O83" s="2">
        <v>-0.07724189758300781</v>
      </c>
      <c r="T83" s="2">
        <v>-0.06965827941894531</v>
      </c>
      <c r="U83" s="2">
        <v>-0.07875442504882812</v>
      </c>
      <c r="V83" s="2">
        <v>-0.07861042022705078</v>
      </c>
      <c r="W83" s="2">
        <v>-0.0841827392578125</v>
      </c>
      <c r="AA83" s="2">
        <v>-0.06271934509277344</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119</v>
      </c>
    </row>
    <row r="4" spans="2:2">
      <c r="B4" s="7" t="s">
        <v>120</v>
      </c>
    </row>
    <row r="6" spans="2:2">
      <c r="B6" s="8" t="s">
        <v>121</v>
      </c>
    </row>
    <row r="7" spans="2:2">
      <c r="B7" s="9"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2025-11-26T02:47:31Z</dcterms:created>
  <dcterms:modified xsi:type="dcterms:W3CDTF">2025-11-26T02:47:31Z</dcterms:modified>
</cp:coreProperties>
</file>