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<sst xmlns="http://schemas.openxmlformats.org/spreadsheetml/2006/main" count="200" uniqueCount="123">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</sst>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E3" s="2">
        <v>-0.1022529602050781</v>
      </c>
      <c r="F3" s="2">
        <v>-0.0964655876159668</v>
      </c>
      <c r="H3" s="2">
        <v>-0.1133952140808105</v>
      </c>
      <c r="I3" s="2">
        <v>-0.1143884658813477</v>
      </c>
      <c r="L3" s="2">
        <v>-0.1815996170043945</v>
      </c>
      <c r="M3" s="2">
        <v>-0.1727752685546875</v>
      </c>
      <c r="N3" s="2">
        <v>-0.1018190383911133</v>
      </c>
      <c r="O3" s="2">
        <v>-0.05465126037597656</v>
      </c>
      <c r="P3" s="2">
        <v>-0.04005813598632812</v>
      </c>
      <c r="Q3" s="2">
        <v>-0.07110500335693359</v>
      </c>
      <c r="S3" s="2">
        <v>-0.1090755462646484</v>
      </c>
      <c r="T3" s="2">
        <v>-0.1511802673339844</v>
      </c>
      <c r="V3" s="2">
        <v>-0.2102384567260742</v>
      </c>
      <c r="W3" s="2">
        <v>-0.1613063812255859</v>
      </c>
      <c r="X3" s="2">
        <v>-0.1775074005126953</v>
      </c>
      <c r="Y3" s="2">
        <v>-0.1539907455444336</v>
      </c>
      <c r="Z3" s="2">
        <v>-0.1682310104370117</v>
      </c>
      <c r="AA3" s="2">
        <v>-0.1934080123901367</v>
      </c>
    </row>
    <row r="4" spans="1:27">
      <c r="A4">
        <v>29385</v>
      </c>
      <c r="B4" t="s">
        <v>1</v>
      </c>
      <c r="C4" t="s">
        <v>80</v>
      </c>
      <c r="E4" s="2">
        <v>-0.1099510192871094</v>
      </c>
      <c r="F4" s="2">
        <v>-0.1033511161804199</v>
      </c>
      <c r="H4" s="2">
        <v>-0.1148891448974609</v>
      </c>
      <c r="I4" s="2">
        <v>-0.1150689125061035</v>
      </c>
      <c r="L4" s="2">
        <v>-0.1890840530395508</v>
      </c>
      <c r="M4" s="2">
        <v>-0.1758298873901367</v>
      </c>
      <c r="N4" s="2">
        <v>-0.09998989105224609</v>
      </c>
      <c r="O4" s="2">
        <v>-0.04538631439208984</v>
      </c>
      <c r="P4" s="2">
        <v>-0.03593254089355469</v>
      </c>
      <c r="Q4" s="2">
        <v>-0.06981849670410156</v>
      </c>
      <c r="S4" s="2">
        <v>-0.1080646514892578</v>
      </c>
      <c r="T4" s="2">
        <v>-0.1552639007568359</v>
      </c>
      <c r="V4" s="2">
        <v>-0.2228622436523438</v>
      </c>
      <c r="W4" s="2">
        <v>-0.1678485870361328</v>
      </c>
      <c r="X4" s="2">
        <v>-0.1856479644775391</v>
      </c>
      <c r="Y4" s="2">
        <v>-0.1599617004394531</v>
      </c>
      <c r="Z4" s="2">
        <v>-0.176640510559082</v>
      </c>
      <c r="AA4" s="2">
        <v>-0.2038326263427734</v>
      </c>
    </row>
    <row r="5" spans="1:27">
      <c r="A5">
        <v>39385</v>
      </c>
      <c r="B5" t="s">
        <v>2</v>
      </c>
      <c r="C5" t="s">
        <v>80</v>
      </c>
      <c r="E5" s="2">
        <v>-0.1148867607116699</v>
      </c>
      <c r="F5" s="2">
        <v>-0.1079139709472656</v>
      </c>
      <c r="H5" s="2">
        <v>-0.1192507743835449</v>
      </c>
      <c r="I5" s="2">
        <v>-0.1193051338195801</v>
      </c>
      <c r="L5" s="2">
        <v>-0.1941165924072266</v>
      </c>
      <c r="M5" s="2">
        <v>-0.1812887191772461</v>
      </c>
      <c r="N5" s="2">
        <v>-0.104461669921875</v>
      </c>
      <c r="O5" s="2">
        <v>-0.04936695098876953</v>
      </c>
      <c r="P5" s="2">
        <v>-0.03969097137451172</v>
      </c>
      <c r="Q5" s="2">
        <v>-0.07356834411621094</v>
      </c>
      <c r="S5" s="2">
        <v>-0.1130685806274414</v>
      </c>
      <c r="T5" s="2">
        <v>-0.1606082916259766</v>
      </c>
      <c r="V5" s="2">
        <v>-0.2303075790405273</v>
      </c>
      <c r="W5" s="2">
        <v>-0.1761112213134766</v>
      </c>
      <c r="X5" s="2">
        <v>-0.1933422088623047</v>
      </c>
      <c r="Y5" s="2">
        <v>-0.1671199798583984</v>
      </c>
      <c r="Z5" s="2">
        <v>-0.183110237121582</v>
      </c>
      <c r="AA5" s="2">
        <v>-0.2089681625366211</v>
      </c>
    </row>
    <row r="6" spans="1:27">
      <c r="A6">
        <v>29396</v>
      </c>
      <c r="B6" t="s">
        <v>3</v>
      </c>
      <c r="C6" t="s">
        <v>80</v>
      </c>
      <c r="E6" s="2">
        <v>-0.1117439270019531</v>
      </c>
      <c r="F6" s="2">
        <v>-0.104949951171875</v>
      </c>
      <c r="H6" s="2">
        <v>-0.1153140068054199</v>
      </c>
      <c r="I6" s="2">
        <v>-0.1148099899291992</v>
      </c>
      <c r="L6" s="2">
        <v>-0.1909360885620117</v>
      </c>
      <c r="M6" s="2">
        <v>-0.1769790649414062</v>
      </c>
      <c r="N6" s="2">
        <v>-0.101710319519043</v>
      </c>
      <c r="O6" s="2">
        <v>-0.047332763671875</v>
      </c>
      <c r="P6" s="2">
        <v>-0.03870296478271484</v>
      </c>
      <c r="Q6" s="2">
        <v>-0.07282638549804688</v>
      </c>
      <c r="S6" s="2">
        <v>-0.1117773056030273</v>
      </c>
      <c r="T6" s="2">
        <v>-0.158137321472168</v>
      </c>
      <c r="V6" s="2">
        <v>-0.2274808883666992</v>
      </c>
      <c r="W6" s="2">
        <v>-0.1724128723144531</v>
      </c>
      <c r="X6" s="2">
        <v>-0.190338134765625</v>
      </c>
      <c r="Y6" s="2">
        <v>-0.1638450622558594</v>
      </c>
      <c r="Z6" s="2">
        <v>-0.1804943084716797</v>
      </c>
      <c r="AA6" s="2">
        <v>-0.2072353363037109</v>
      </c>
    </row>
    <row r="7" spans="1:27">
      <c r="A7">
        <v>29398</v>
      </c>
      <c r="B7" t="s">
        <v>4</v>
      </c>
      <c r="C7" t="s">
        <v>80</v>
      </c>
      <c r="E7" s="2">
        <v>-0.09724330902099609</v>
      </c>
      <c r="F7" s="2">
        <v>-0.09147310256958008</v>
      </c>
      <c r="H7" s="2">
        <v>-0.1062779426574707</v>
      </c>
      <c r="I7" s="2">
        <v>-0.1077656745910645</v>
      </c>
      <c r="L7" s="2">
        <v>-0.1725130081176758</v>
      </c>
      <c r="M7" s="2">
        <v>-0.1624727249145508</v>
      </c>
      <c r="N7" s="2">
        <v>-0.09264469146728516</v>
      </c>
      <c r="O7" s="2">
        <v>-0.04427337646484375</v>
      </c>
      <c r="P7" s="2">
        <v>-0.03218364715576172</v>
      </c>
      <c r="Q7" s="2">
        <v>-0.06315994262695312</v>
      </c>
      <c r="S7" s="2">
        <v>-0.09693813323974609</v>
      </c>
      <c r="T7" s="2">
        <v>-0.1394014358520508</v>
      </c>
      <c r="V7" s="2">
        <v>-0.196864128112793</v>
      </c>
      <c r="W7" s="2">
        <v>-0.1462154388427734</v>
      </c>
      <c r="X7" s="2">
        <v>-0.1625680923461914</v>
      </c>
      <c r="Y7" s="2">
        <v>-0.1405620574951172</v>
      </c>
      <c r="Z7" s="2">
        <v>-0.1562347412109375</v>
      </c>
      <c r="AA7" s="2">
        <v>-0.1830844879150391</v>
      </c>
    </row>
    <row r="8" spans="1:27">
      <c r="A8">
        <v>39398</v>
      </c>
      <c r="B8" t="s">
        <v>5</v>
      </c>
      <c r="C8" t="s">
        <v>80</v>
      </c>
      <c r="E8" s="2">
        <v>-0.1010885238647461</v>
      </c>
      <c r="F8" s="2">
        <v>-0.09530925750732422</v>
      </c>
      <c r="H8" s="2">
        <v>-0.1116485595703125</v>
      </c>
      <c r="I8" s="2">
        <v>-0.1127486228942871</v>
      </c>
      <c r="L8" s="2">
        <v>-0.1793985366821289</v>
      </c>
      <c r="M8" s="2">
        <v>-0.1702442169189453</v>
      </c>
      <c r="N8" s="2">
        <v>-0.09958744049072266</v>
      </c>
      <c r="O8" s="2">
        <v>-0.05206489562988281</v>
      </c>
      <c r="P8" s="2">
        <v>-0.03814125061035156</v>
      </c>
      <c r="Q8" s="2">
        <v>-0.06917667388916016</v>
      </c>
      <c r="S8" s="2">
        <v>-0.1060857772827148</v>
      </c>
      <c r="T8" s="2">
        <v>-0.1483125686645508</v>
      </c>
      <c r="V8" s="2">
        <v>-0.2070016860961914</v>
      </c>
      <c r="W8" s="2">
        <v>-0.1576004028320312</v>
      </c>
      <c r="X8" s="2">
        <v>-0.1738567352294922</v>
      </c>
      <c r="Y8" s="2">
        <v>-0.1506977081298828</v>
      </c>
      <c r="Z8" s="2">
        <v>-0.1653194427490234</v>
      </c>
      <c r="AA8" s="2">
        <v>-0.1909255981445312</v>
      </c>
    </row>
    <row r="9" spans="1:27">
      <c r="A9">
        <v>39400</v>
      </c>
      <c r="B9" t="s">
        <v>6</v>
      </c>
      <c r="C9" t="s">
        <v>80</v>
      </c>
      <c r="E9" s="2">
        <v>-0.07559347152709961</v>
      </c>
      <c r="F9" s="2">
        <v>-0.07120990753173828</v>
      </c>
      <c r="H9" s="2">
        <v>-0.08700990676879883</v>
      </c>
      <c r="I9" s="2">
        <v>-0.08913087844848633</v>
      </c>
      <c r="L9" s="2">
        <v>-0.1523017883300781</v>
      </c>
      <c r="M9" s="2">
        <v>-0.1376829147338867</v>
      </c>
      <c r="N9" s="2">
        <v>-0.05979156494140625</v>
      </c>
      <c r="O9" s="2">
        <v>-0.005537986755371094</v>
      </c>
      <c r="P9" s="2">
        <v>0.004061698913574219</v>
      </c>
      <c r="Q9" s="2">
        <v>-0.02921676635742188</v>
      </c>
      <c r="S9" s="2">
        <v>-0.06195926666259766</v>
      </c>
      <c r="T9" s="2">
        <v>-0.109065055847168</v>
      </c>
      <c r="V9" s="2">
        <v>-0.1658830642700195</v>
      </c>
      <c r="W9" s="2">
        <v>-0.1057395935058594</v>
      </c>
      <c r="X9" s="2">
        <v>-0.1261749267578125</v>
      </c>
      <c r="Y9" s="2">
        <v>-0.1049833297729492</v>
      </c>
      <c r="Z9" s="2">
        <v>-0.1257181167602539</v>
      </c>
      <c r="AA9" s="2">
        <v>-0.1617956161499023</v>
      </c>
    </row>
    <row r="10" spans="1:27">
      <c r="A10">
        <v>29425</v>
      </c>
      <c r="B10" t="s">
        <v>7</v>
      </c>
      <c r="C10" t="s">
        <v>80</v>
      </c>
      <c r="E10" s="2">
        <v>-0.119840145111084</v>
      </c>
      <c r="F10" s="2">
        <v>-0.112642765045166</v>
      </c>
      <c r="H10" s="2">
        <v>-0.1230173110961914</v>
      </c>
      <c r="I10" s="2">
        <v>-0.1233272552490234</v>
      </c>
      <c r="L10" s="2">
        <v>-0.202305793762207</v>
      </c>
      <c r="M10" s="2">
        <v>-0.1897611618041992</v>
      </c>
      <c r="N10" s="2">
        <v>-0.1142368316650391</v>
      </c>
      <c r="O10" s="2">
        <v>-0.05910301208496094</v>
      </c>
      <c r="P10" s="2">
        <v>-0.04942131042480469</v>
      </c>
      <c r="Q10" s="2">
        <v>-0.08402729034423828</v>
      </c>
      <c r="S10" s="2">
        <v>-0.1234769821166992</v>
      </c>
      <c r="T10" s="2">
        <v>-0.1697063446044922</v>
      </c>
      <c r="V10" s="2">
        <v>-0.241703987121582</v>
      </c>
      <c r="W10" s="2">
        <v>-0.1864585876464844</v>
      </c>
      <c r="X10" s="2">
        <v>-0.2047233581542969</v>
      </c>
      <c r="Y10" s="2">
        <v>-0.1773042678833008</v>
      </c>
      <c r="Z10" s="2">
        <v>-0.1926307678222656</v>
      </c>
      <c r="AA10" s="2">
        <v>-0.2181301116943359</v>
      </c>
    </row>
    <row r="11" spans="1:27">
      <c r="A11">
        <v>39425</v>
      </c>
      <c r="B11" t="s">
        <v>8</v>
      </c>
      <c r="C11" t="s">
        <v>80</v>
      </c>
      <c r="E11" s="2">
        <v>-0.1214051246643066</v>
      </c>
      <c r="F11" s="2">
        <v>-0.1140842437744141</v>
      </c>
      <c r="H11" s="2">
        <v>-0.1243453025817871</v>
      </c>
      <c r="I11" s="2">
        <v>-0.1244564056396484</v>
      </c>
      <c r="L11" s="2">
        <v>-0.2045278549194336</v>
      </c>
      <c r="M11" s="2">
        <v>-0.1922988891601562</v>
      </c>
      <c r="N11" s="2">
        <v>-0.1168556213378906</v>
      </c>
      <c r="O11" s="2">
        <v>-0.06157779693603516</v>
      </c>
      <c r="P11" s="2">
        <v>-0.05169963836669922</v>
      </c>
      <c r="Q11" s="2">
        <v>-0.08641910552978516</v>
      </c>
      <c r="S11" s="2">
        <v>-0.1259803771972656</v>
      </c>
      <c r="T11" s="2">
        <v>-0.1721363067626953</v>
      </c>
      <c r="V11" s="2">
        <v>-0.2448043823242188</v>
      </c>
      <c r="W11" s="2">
        <v>-0.1895523071289062</v>
      </c>
      <c r="X11" s="2">
        <v>-0.207850456237793</v>
      </c>
      <c r="Y11" s="2">
        <v>-0.1801900863647461</v>
      </c>
      <c r="Z11" s="2">
        <v>-0.1952342987060547</v>
      </c>
      <c r="AA11" s="2">
        <v>-0.2203435897827148</v>
      </c>
    </row>
    <row r="12" spans="1:27">
      <c r="A12">
        <v>29435</v>
      </c>
      <c r="B12" t="s">
        <v>9</v>
      </c>
      <c r="C12" t="s">
        <v>80</v>
      </c>
      <c r="E12" s="2">
        <v>-0.09114742279052734</v>
      </c>
      <c r="F12" s="2">
        <v>-0.08576107025146484</v>
      </c>
      <c r="H12" s="2">
        <v>-0.1002845764160156</v>
      </c>
      <c r="I12" s="2">
        <v>-0.1019129753112793</v>
      </c>
      <c r="L12" s="2">
        <v>-0.1677951812744141</v>
      </c>
      <c r="M12" s="2">
        <v>-0.155491828918457</v>
      </c>
      <c r="N12" s="2">
        <v>-0.08159637451171875</v>
      </c>
      <c r="O12" s="2">
        <v>-0.03035163879394531</v>
      </c>
      <c r="P12" s="2">
        <v>-0.01956367492675781</v>
      </c>
      <c r="Q12" s="2">
        <v>-0.05201053619384766</v>
      </c>
      <c r="S12" s="2">
        <v>-0.08575057983398438</v>
      </c>
      <c r="T12" s="2">
        <v>-0.1309394836425781</v>
      </c>
      <c r="V12" s="2">
        <v>-0.190028190612793</v>
      </c>
      <c r="W12" s="2">
        <v>-0.1352424621582031</v>
      </c>
      <c r="X12" s="2">
        <v>-0.1531944274902344</v>
      </c>
      <c r="Y12" s="2">
        <v>-0.1309833526611328</v>
      </c>
      <c r="Z12" s="2">
        <v>-0.1487360000610352</v>
      </c>
      <c r="AA12" s="2">
        <v>-0.1789646148681641</v>
      </c>
    </row>
    <row r="13" spans="1:27">
      <c r="A13">
        <v>39435</v>
      </c>
      <c r="B13" t="s">
        <v>10</v>
      </c>
      <c r="C13" t="s">
        <v>80</v>
      </c>
      <c r="E13" s="2">
        <v>-0.07894563674926758</v>
      </c>
      <c r="F13" s="2">
        <v>-0.07421731948852539</v>
      </c>
      <c r="H13" s="2">
        <v>-0.08928680419921875</v>
      </c>
      <c r="I13" s="2">
        <v>-0.09136343002319336</v>
      </c>
      <c r="L13" s="2">
        <v>-0.1561717987060547</v>
      </c>
      <c r="M13" s="2">
        <v>-0.1419219970703125</v>
      </c>
      <c r="N13" s="2">
        <v>-0.06528663635253906</v>
      </c>
      <c r="O13" s="2">
        <v>-0.01230812072753906</v>
      </c>
      <c r="P13" s="2">
        <v>-0.002551078796386719</v>
      </c>
      <c r="Q13" s="2">
        <v>-0.03597450256347656</v>
      </c>
      <c r="S13" s="2">
        <v>-0.06829166412353516</v>
      </c>
      <c r="T13" s="2">
        <v>-0.1152935028076172</v>
      </c>
      <c r="V13" s="2">
        <v>-0.1732511520385742</v>
      </c>
      <c r="W13" s="2">
        <v>-0.1146640777587891</v>
      </c>
      <c r="X13" s="2">
        <v>-0.1342296600341797</v>
      </c>
      <c r="Y13" s="2">
        <v>-0.1127405166625977</v>
      </c>
      <c r="Z13" s="2">
        <v>-0.1326494216918945</v>
      </c>
      <c r="AA13" s="2">
        <v>-0.1669740676879883</v>
      </c>
    </row>
    <row r="14" spans="1:27">
      <c r="A14">
        <v>39003</v>
      </c>
      <c r="B14" t="s">
        <v>11</v>
      </c>
      <c r="C14" t="s">
        <v>81</v>
      </c>
      <c r="F14" s="2">
        <v>-0.02169179916381836</v>
      </c>
      <c r="H14" s="2">
        <v>-0.02883052825927734</v>
      </c>
      <c r="I14" s="2">
        <v>-0.02311849594116211</v>
      </c>
      <c r="L14" s="2">
        <v>-0.02602100372314453</v>
      </c>
      <c r="M14" s="2">
        <v>-0.0037994384765625</v>
      </c>
      <c r="N14" s="2">
        <v>-0.004034042358398438</v>
      </c>
      <c r="O14" s="2">
        <v>-0.01249980926513672</v>
      </c>
      <c r="P14" s="2">
        <v>-0.01007080078125</v>
      </c>
      <c r="Q14" s="2">
        <v>-0.01194667816162109</v>
      </c>
      <c r="S14" s="2">
        <v>-0.03114986419677734</v>
      </c>
      <c r="T14" s="2">
        <v>-0.046875</v>
      </c>
      <c r="V14" s="2">
        <v>-0.07714462280273438</v>
      </c>
      <c r="W14" s="2">
        <v>-0.08338165283203125</v>
      </c>
      <c r="X14" s="2">
        <v>-0.08415985107421875</v>
      </c>
      <c r="Y14" s="2">
        <v>-0.0811309814453125</v>
      </c>
      <c r="Z14" s="2">
        <v>-0.07637500762939453</v>
      </c>
      <c r="AA14" s="2">
        <v>-0.06539344787597656</v>
      </c>
    </row>
    <row r="15" spans="1:27">
      <c r="A15">
        <v>39184</v>
      </c>
      <c r="B15" t="s">
        <v>12</v>
      </c>
      <c r="C15" t="s">
        <v>81</v>
      </c>
      <c r="E15" s="2">
        <v>0.01835441589355469</v>
      </c>
      <c r="F15" s="2">
        <v>0.007824420928955078</v>
      </c>
      <c r="H15" s="2">
        <v>0.001323699951171875</v>
      </c>
      <c r="I15" s="2">
        <v>0.001216411590576172</v>
      </c>
      <c r="L15" s="2">
        <v>-0.001618385314941406</v>
      </c>
      <c r="M15" s="2">
        <v>0.01650238037109375</v>
      </c>
      <c r="N15" s="2">
        <v>0.01207923889160156</v>
      </c>
      <c r="O15" s="2">
        <v>0.004756927490234375</v>
      </c>
      <c r="P15" s="2">
        <v>0.005583763122558594</v>
      </c>
      <c r="S15" s="2">
        <v>-0.001894950866699219</v>
      </c>
      <c r="T15" s="2">
        <v>-0.00936126708984375</v>
      </c>
      <c r="V15" s="2">
        <v>-0.02825546264648438</v>
      </c>
      <c r="W15" s="2">
        <v>-0.03145599365234375</v>
      </c>
      <c r="X15" s="2">
        <v>-0.03288078308105469</v>
      </c>
      <c r="Y15" s="2">
        <v>-0.02884578704833984</v>
      </c>
      <c r="Z15" s="2">
        <v>-0.02908229827880859</v>
      </c>
      <c r="AA15" s="2">
        <v>-0.01855087280273438</v>
      </c>
    </row>
    <row r="16" spans="1:27">
      <c r="A16">
        <v>39005</v>
      </c>
      <c r="B16" t="s">
        <v>13</v>
      </c>
      <c r="C16" t="s">
        <v>81</v>
      </c>
      <c r="E16" s="2">
        <v>0.001856327056884766</v>
      </c>
      <c r="F16" s="2">
        <v>-0.004851341247558594</v>
      </c>
      <c r="H16" s="2">
        <v>-0.01066875457763672</v>
      </c>
      <c r="I16" s="2">
        <v>-0.01076507568359375</v>
      </c>
      <c r="L16" s="2">
        <v>-0.01206111907958984</v>
      </c>
      <c r="N16" s="2">
        <v>0.003773689270019531</v>
      </c>
      <c r="O16" s="2">
        <v>-0.00244903564453125</v>
      </c>
      <c r="P16" s="2">
        <v>-0.0023956298828125</v>
      </c>
      <c r="Q16" s="2">
        <v>-0.004111289978027344</v>
      </c>
      <c r="S16" s="2">
        <v>-0.01584529876708984</v>
      </c>
      <c r="T16" s="2">
        <v>-0.02503108978271484</v>
      </c>
      <c r="V16" s="2">
        <v>-0.04752445220947266</v>
      </c>
      <c r="W16" s="2">
        <v>-0.0526123046875</v>
      </c>
      <c r="X16" s="2">
        <v>-0.053497314453125</v>
      </c>
      <c r="Y16" s="2">
        <v>-0.05020427703857422</v>
      </c>
      <c r="Z16" s="2">
        <v>-0.04800224304199219</v>
      </c>
      <c r="AA16" s="2">
        <v>-0.03545379638671875</v>
      </c>
    </row>
    <row r="17" spans="1:27">
      <c r="A17">
        <v>39010</v>
      </c>
      <c r="B17" t="s">
        <v>14</v>
      </c>
      <c r="C17" t="s">
        <v>81</v>
      </c>
      <c r="E17" s="2">
        <v>-0.06329345703125</v>
      </c>
      <c r="F17" s="2">
        <v>-0.05945968627929688</v>
      </c>
      <c r="H17" s="2">
        <v>-0.05597209930419922</v>
      </c>
      <c r="I17" s="2">
        <v>-0.0564875602722168</v>
      </c>
      <c r="M17" s="2">
        <v>-0.07396507263183594</v>
      </c>
      <c r="N17" s="2">
        <v>-0.07542705535888672</v>
      </c>
      <c r="O17" s="2">
        <v>-0.07232189178466797</v>
      </c>
      <c r="P17" s="2">
        <v>-0.06782054901123047</v>
      </c>
      <c r="Q17" s="2">
        <v>-0.06842517852783203</v>
      </c>
      <c r="S17" s="2">
        <v>-0.06999588012695312</v>
      </c>
      <c r="T17" s="2">
        <v>-0.072265625</v>
      </c>
      <c r="V17" s="2">
        <v>-0.08502101898193359</v>
      </c>
      <c r="W17" s="2">
        <v>-0.09174728393554688</v>
      </c>
      <c r="X17" s="2">
        <v>-0.08882522583007812</v>
      </c>
      <c r="Y17" s="2">
        <v>-0.08613967895507812</v>
      </c>
      <c r="Z17" s="2">
        <v>-0.07672309875488281</v>
      </c>
      <c r="AA17" s="2">
        <v>-0.06374168395996094</v>
      </c>
    </row>
    <row r="18" spans="1:27">
      <c r="A18">
        <v>39015</v>
      </c>
      <c r="B18" t="s">
        <v>15</v>
      </c>
      <c r="C18" t="s">
        <v>81</v>
      </c>
      <c r="E18" s="2">
        <v>0.01666688919067383</v>
      </c>
      <c r="F18" s="2">
        <v>0.0069580078125</v>
      </c>
      <c r="H18" s="2">
        <v>0.0006403923034667969</v>
      </c>
      <c r="I18" s="2">
        <v>0.0004940032958984375</v>
      </c>
      <c r="L18" s="2">
        <v>-0.002165794372558594</v>
      </c>
      <c r="M18" s="2">
        <v>0.01537132263183594</v>
      </c>
      <c r="N18" s="2">
        <v>0.01119613647460938</v>
      </c>
      <c r="O18" s="2">
        <v>0.004210472106933594</v>
      </c>
      <c r="P18" s="2">
        <v>0.0050048828125</v>
      </c>
      <c r="S18" s="2">
        <v>-0.002438545227050781</v>
      </c>
      <c r="T18" s="2">
        <v>-0.009660720825195312</v>
      </c>
      <c r="V18" s="2">
        <v>-0.02841567993164062</v>
      </c>
      <c r="W18" s="2">
        <v>-0.03166389465332031</v>
      </c>
      <c r="X18" s="2">
        <v>-0.03303146362304688</v>
      </c>
      <c r="Y18" s="2">
        <v>-0.02927398681640625</v>
      </c>
      <c r="Z18" s="2">
        <v>-0.02934074401855469</v>
      </c>
      <c r="AA18" s="2">
        <v>-0.01880931854248047</v>
      </c>
    </row>
    <row r="19" spans="1:27">
      <c r="A19">
        <v>39020</v>
      </c>
      <c r="B19" t="s">
        <v>16</v>
      </c>
      <c r="C19" t="s">
        <v>81</v>
      </c>
      <c r="E19" s="2">
        <v>-0.1324124336242676</v>
      </c>
      <c r="F19" s="2">
        <v>-0.1213045120239258</v>
      </c>
      <c r="H19" s="2">
        <v>-0.1122903823852539</v>
      </c>
      <c r="I19" s="2">
        <v>-0.1100492477416992</v>
      </c>
      <c r="M19" s="2">
        <v>-0.1312036514282227</v>
      </c>
      <c r="N19" s="2">
        <v>-0.1438436508178711</v>
      </c>
      <c r="O19" s="2">
        <v>-0.1473865509033203</v>
      </c>
      <c r="P19" s="2">
        <v>-0.1462764739990234</v>
      </c>
      <c r="S19" s="2">
        <v>-0.1549882888793945</v>
      </c>
      <c r="T19" s="2">
        <v>-0.1501245498657227</v>
      </c>
      <c r="V19" s="2">
        <v>-0.1780891418457031</v>
      </c>
      <c r="W19" s="2">
        <v>-0.1970329284667969</v>
      </c>
      <c r="X19" s="2">
        <v>-0.2000026702880859</v>
      </c>
      <c r="Y19" s="2">
        <v>-0.1979732513427734</v>
      </c>
      <c r="Z19" s="2">
        <v>-0.1804599761962891</v>
      </c>
      <c r="AA19" s="2">
        <v>-0.1622200012207031</v>
      </c>
    </row>
    <row r="20" spans="1:27">
      <c r="A20">
        <v>39025</v>
      </c>
      <c r="B20" t="s">
        <v>17</v>
      </c>
      <c r="C20" t="s">
        <v>81</v>
      </c>
      <c r="E20" s="2">
        <v>-0.1051673889160156</v>
      </c>
      <c r="F20" s="2">
        <v>-0.09692239761352539</v>
      </c>
      <c r="H20" s="2">
        <v>-0.09069395065307617</v>
      </c>
      <c r="I20" s="2">
        <v>-0.08886909484863281</v>
      </c>
      <c r="M20" s="2">
        <v>-0.1037187576293945</v>
      </c>
      <c r="N20" s="2">
        <v>-0.1127252578735352</v>
      </c>
      <c r="O20" s="2">
        <v>-0.1161270141601562</v>
      </c>
      <c r="P20" s="2">
        <v>-0.1149520874023438</v>
      </c>
      <c r="S20" s="2">
        <v>-0.1217775344848633</v>
      </c>
      <c r="T20" s="2">
        <v>-0.1191921234130859</v>
      </c>
      <c r="V20" s="2">
        <v>-0.1408147811889648</v>
      </c>
      <c r="W20" s="2">
        <v>-0.1528949737548828</v>
      </c>
      <c r="X20" s="2">
        <v>-0.1532249450683594</v>
      </c>
      <c r="Y20" s="2">
        <v>-0.150944709777832</v>
      </c>
      <c r="Z20" s="2">
        <v>-0.1404047012329102</v>
      </c>
      <c r="AA20" s="2">
        <v>-0.1280202865600586</v>
      </c>
    </row>
    <row r="21" spans="1:27">
      <c r="A21">
        <v>39024</v>
      </c>
      <c r="B21" t="s">
        <v>18</v>
      </c>
      <c r="C21" t="s">
        <v>81</v>
      </c>
      <c r="E21" s="2">
        <v>-0.1051745414733887</v>
      </c>
      <c r="F21" s="2">
        <v>-0.09692859649658203</v>
      </c>
      <c r="H21" s="2">
        <v>-0.09070014953613281</v>
      </c>
      <c r="I21" s="2">
        <v>-0.08887529373168945</v>
      </c>
      <c r="M21" s="2">
        <v>-0.1037235260009766</v>
      </c>
      <c r="N21" s="2">
        <v>-0.1127309799194336</v>
      </c>
      <c r="O21" s="2">
        <v>-0.1161336898803711</v>
      </c>
      <c r="P21" s="2">
        <v>-0.1149587631225586</v>
      </c>
      <c r="S21" s="2">
        <v>-0.1217851638793945</v>
      </c>
      <c r="T21" s="2">
        <v>-0.1191987991333008</v>
      </c>
      <c r="V21" s="2">
        <v>-0.1408224105834961</v>
      </c>
      <c r="W21" s="2">
        <v>-0.1529006958007812</v>
      </c>
      <c r="X21" s="2">
        <v>-0.1532325744628906</v>
      </c>
      <c r="Y21" s="2">
        <v>-0.1509523391723633</v>
      </c>
      <c r="Z21" s="2">
        <v>-0.1404094696044922</v>
      </c>
      <c r="AA21" s="2">
        <v>-0.1280279159545898</v>
      </c>
    </row>
    <row r="22" spans="1:27">
      <c r="A22">
        <v>39030</v>
      </c>
      <c r="B22" t="s">
        <v>19</v>
      </c>
      <c r="C22" t="s">
        <v>81</v>
      </c>
      <c r="E22" s="2">
        <v>-0.1116776466369629</v>
      </c>
      <c r="F22" s="2">
        <v>-0.1026740074157715</v>
      </c>
      <c r="H22" s="2">
        <v>-0.09608125686645508</v>
      </c>
      <c r="I22" s="2">
        <v>-0.09429454803466797</v>
      </c>
      <c r="M22" s="2">
        <v>-0.11114501953125</v>
      </c>
      <c r="N22" s="2">
        <v>-0.1217641830444336</v>
      </c>
      <c r="O22" s="2">
        <v>-0.1265840530395508</v>
      </c>
      <c r="P22" s="2">
        <v>-0.1260175704956055</v>
      </c>
      <c r="S22" s="2">
        <v>-0.1325588226318359</v>
      </c>
      <c r="T22" s="2">
        <v>-0.1290779113769531</v>
      </c>
      <c r="V22" s="2">
        <v>-0.1510934829711914</v>
      </c>
      <c r="W22" s="2">
        <v>-0.1642875671386719</v>
      </c>
      <c r="X22" s="2">
        <v>-0.1649417877197266</v>
      </c>
      <c r="Y22" s="2">
        <v>-0.16192626953125</v>
      </c>
      <c r="Z22" s="2">
        <v>-0.1491069793701172</v>
      </c>
      <c r="AA22" s="2">
        <v>-0.1355886459350586</v>
      </c>
    </row>
    <row r="23" spans="1:27">
      <c r="A23">
        <v>39035</v>
      </c>
      <c r="B23" t="s">
        <v>20</v>
      </c>
      <c r="C23" t="s">
        <v>81</v>
      </c>
      <c r="F23" s="2">
        <v>-0.04023265838623047</v>
      </c>
      <c r="H23" s="2">
        <v>-0.04736089706420898</v>
      </c>
      <c r="I23" s="2">
        <v>-0.0432591438293457</v>
      </c>
      <c r="L23" s="2">
        <v>-0.045806884765625</v>
      </c>
      <c r="M23" s="2">
        <v>-0.02129745483398438</v>
      </c>
      <c r="N23" s="2">
        <v>-0.01756191253662109</v>
      </c>
      <c r="O23" s="2">
        <v>-0.02341175079345703</v>
      </c>
      <c r="P23" s="2">
        <v>-0.01884746551513672</v>
      </c>
      <c r="Q23" s="2">
        <v>-0.02109432220458984</v>
      </c>
      <c r="S23" s="2">
        <v>-0.04570388793945312</v>
      </c>
      <c r="T23" s="2">
        <v>-0.06515026092529297</v>
      </c>
      <c r="V23" s="2">
        <v>-0.1014814376831055</v>
      </c>
      <c r="W23" s="2">
        <v>-0.1087131500244141</v>
      </c>
      <c r="X23" s="2">
        <v>-0.1093502044677734</v>
      </c>
      <c r="Y23" s="2">
        <v>-0.1066179275512695</v>
      </c>
      <c r="Z23" s="2">
        <v>-0.09957695007324219</v>
      </c>
      <c r="AA23" s="2">
        <v>-0.08993816375732422</v>
      </c>
    </row>
    <row r="24" spans="1:27">
      <c r="A24">
        <v>39040</v>
      </c>
      <c r="B24" t="s">
        <v>21</v>
      </c>
      <c r="C24" t="s">
        <v>81</v>
      </c>
      <c r="E24" s="2">
        <v>-0.06928634643554688</v>
      </c>
      <c r="F24" s="2">
        <v>-0.0660400390625</v>
      </c>
      <c r="H24" s="2">
        <v>-0.06236743927001953</v>
      </c>
      <c r="I24" s="2">
        <v>-0.06279802322387695</v>
      </c>
      <c r="M24" s="2">
        <v>-0.07896041870117188</v>
      </c>
      <c r="N24" s="2">
        <v>-0.08074378967285156</v>
      </c>
      <c r="O24" s="2">
        <v>-0.07794952392578125</v>
      </c>
      <c r="P24" s="2">
        <v>-0.06557369232177734</v>
      </c>
      <c r="Q24" s="2">
        <v>-0.06483554840087891</v>
      </c>
      <c r="S24" s="2">
        <v>-0.07472419738769531</v>
      </c>
      <c r="T24" s="2">
        <v>-0.07638835906982422</v>
      </c>
      <c r="V24" s="2">
        <v>-0.07970809936523438</v>
      </c>
      <c r="W24" s="2">
        <v>-0.08670616149902344</v>
      </c>
      <c r="X24" s="2">
        <v>-0.08355522155761719</v>
      </c>
      <c r="Y24" s="2">
        <v>-0.08126735687255859</v>
      </c>
      <c r="Z24" s="2">
        <v>-0.06720352172851562</v>
      </c>
      <c r="AA24" s="2">
        <v>-0.05493545532226562</v>
      </c>
    </row>
    <row r="25" spans="1:27">
      <c r="A25">
        <v>39045</v>
      </c>
      <c r="B25" t="s">
        <v>22</v>
      </c>
      <c r="C25" t="s">
        <v>81</v>
      </c>
      <c r="E25" s="2">
        <v>-0.08779335021972656</v>
      </c>
      <c r="F25" s="2">
        <v>-0.0853271484375</v>
      </c>
      <c r="H25" s="2">
        <v>-0.08491992950439453</v>
      </c>
      <c r="I25" s="2">
        <v>-0.08110618591308594</v>
      </c>
      <c r="L25" s="2">
        <v>-0.08543109893798828</v>
      </c>
      <c r="M25" s="2">
        <v>-0.06883811950683594</v>
      </c>
      <c r="N25" s="2">
        <v>-0.06399917602539062</v>
      </c>
      <c r="O25" s="2">
        <v>-0.06547069549560547</v>
      </c>
      <c r="P25" s="2">
        <v>-0.06178855895996094</v>
      </c>
      <c r="S25" s="2">
        <v>-0.08464813232421875</v>
      </c>
      <c r="T25" s="2">
        <v>-0.09822940826416016</v>
      </c>
      <c r="V25" s="2">
        <v>-0.1352701187133789</v>
      </c>
      <c r="W25" s="2">
        <v>-0.1421890258789062</v>
      </c>
      <c r="X25" s="2">
        <v>-0.1411800384521484</v>
      </c>
      <c r="Y25" s="2">
        <v>-0.1382246017456055</v>
      </c>
      <c r="Z25" s="2">
        <v>-0.1312599182128906</v>
      </c>
      <c r="AA25" s="2">
        <v>-0.1247358322143555</v>
      </c>
    </row>
    <row r="26" spans="1:27">
      <c r="A26">
        <v>39050</v>
      </c>
      <c r="B26" t="s">
        <v>23</v>
      </c>
      <c r="C26" t="s">
        <v>81</v>
      </c>
      <c r="F26" s="2">
        <v>-0.04019498825073242</v>
      </c>
      <c r="H26" s="2">
        <v>-0.04730844497680664</v>
      </c>
      <c r="I26" s="2">
        <v>-0.04320573806762695</v>
      </c>
      <c r="L26" s="2">
        <v>-0.045745849609375</v>
      </c>
      <c r="M26" s="2">
        <v>-0.02126216888427734</v>
      </c>
      <c r="N26" s="2">
        <v>-0.01752662658691406</v>
      </c>
      <c r="O26" s="2">
        <v>-0.02336978912353516</v>
      </c>
      <c r="P26" s="2">
        <v>-0.01881027221679688</v>
      </c>
      <c r="Q26" s="2">
        <v>-0.02104854583740234</v>
      </c>
      <c r="S26" s="2">
        <v>-0.04563331604003906</v>
      </c>
      <c r="T26" s="2">
        <v>-0.06506061553955078</v>
      </c>
      <c r="V26" s="2">
        <v>-0.1013603210449219</v>
      </c>
      <c r="W26" s="2">
        <v>-0.1085758209228516</v>
      </c>
      <c r="X26" s="2">
        <v>-0.1092033386230469</v>
      </c>
      <c r="Y26" s="2">
        <v>-0.1064777374267578</v>
      </c>
      <c r="Z26" s="2">
        <v>-0.09945392608642578</v>
      </c>
      <c r="AA26" s="2">
        <v>-0.08983230590820312</v>
      </c>
    </row>
    <row r="27" spans="1:27">
      <c r="A27">
        <v>39060</v>
      </c>
      <c r="B27" t="s">
        <v>24</v>
      </c>
      <c r="C27" t="s">
        <v>81</v>
      </c>
      <c r="E27" s="2">
        <v>-0.1122016906738281</v>
      </c>
      <c r="F27" s="2">
        <v>-0.1030840873718262</v>
      </c>
      <c r="H27" s="2">
        <v>-0.09651565551757812</v>
      </c>
      <c r="I27" s="2">
        <v>-0.09462594985961914</v>
      </c>
      <c r="M27" s="2">
        <v>-0.1117630004882812</v>
      </c>
      <c r="N27" s="2">
        <v>-0.1229743957519531</v>
      </c>
      <c r="O27" s="2">
        <v>-0.1280994415283203</v>
      </c>
      <c r="P27" s="2">
        <v>-0.1277570724487305</v>
      </c>
      <c r="S27" s="2">
        <v>-0.1350622177124023</v>
      </c>
      <c r="T27" s="2">
        <v>-0.1316375732421875</v>
      </c>
      <c r="V27" s="2">
        <v>-0.1534509658813477</v>
      </c>
      <c r="W27" s="2">
        <v>-0.1663322448730469</v>
      </c>
      <c r="X27" s="2">
        <v>-0.1668510437011719</v>
      </c>
      <c r="Y27" s="2">
        <v>-0.1632671356201172</v>
      </c>
      <c r="Z27" s="2">
        <v>-0.1496782302856445</v>
      </c>
      <c r="AA27" s="2">
        <v>-0.1362438201904297</v>
      </c>
    </row>
    <row r="28" spans="1:27">
      <c r="A28">
        <v>39065</v>
      </c>
      <c r="B28" t="s">
        <v>25</v>
      </c>
      <c r="C28" t="s">
        <v>81</v>
      </c>
      <c r="E28" s="2">
        <v>-0.1681556701660156</v>
      </c>
      <c r="F28" s="2">
        <v>-0.1519327163696289</v>
      </c>
      <c r="H28" s="2">
        <v>-0.138646125793457</v>
      </c>
      <c r="I28" s="2">
        <v>-0.1359620094299316</v>
      </c>
      <c r="M28" s="2">
        <v>-0.1602678298950195</v>
      </c>
      <c r="N28" s="2">
        <v>-0.1741313934326172</v>
      </c>
      <c r="O28" s="2">
        <v>-0.1765432357788086</v>
      </c>
      <c r="P28" s="2">
        <v>-0.1774415969848633</v>
      </c>
      <c r="S28" s="2">
        <v>-0.1848554611206055</v>
      </c>
      <c r="T28" s="2">
        <v>-0.1857023239135742</v>
      </c>
      <c r="V28" s="2">
        <v>-0.2247514724731445</v>
      </c>
      <c r="W28" s="2">
        <v>-0.2501029968261719</v>
      </c>
      <c r="X28" s="2">
        <v>-0.2556266784667969</v>
      </c>
      <c r="Y28" s="2">
        <v>-0.2531280517578125</v>
      </c>
      <c r="Z28" s="2">
        <v>-0.2300119400024414</v>
      </c>
      <c r="AA28" s="2">
        <v>-0.2066211700439453</v>
      </c>
    </row>
    <row r="29" spans="1:27">
      <c r="A29">
        <v>29070</v>
      </c>
      <c r="B29" t="s">
        <v>26</v>
      </c>
      <c r="C29" t="s">
        <v>81</v>
      </c>
      <c r="E29" s="2">
        <v>-0.07536411285400391</v>
      </c>
      <c r="F29" s="2">
        <v>-0.07042407989501953</v>
      </c>
      <c r="H29" s="2">
        <v>-0.06723785400390625</v>
      </c>
      <c r="I29" s="2">
        <v>-0.06599521636962891</v>
      </c>
      <c r="M29" s="2">
        <v>-0.07159805297851562</v>
      </c>
      <c r="N29" s="2">
        <v>-0.07645225524902344</v>
      </c>
      <c r="O29" s="2">
        <v>-0.0791015625</v>
      </c>
      <c r="P29" s="2">
        <v>-0.07758617401123047</v>
      </c>
      <c r="S29" s="2">
        <v>-0.08396816253662109</v>
      </c>
      <c r="T29" s="2">
        <v>-0.08469963073730469</v>
      </c>
      <c r="V29" s="2">
        <v>-0.1024560928344727</v>
      </c>
      <c r="W29" s="2">
        <v>-0.1075153350830078</v>
      </c>
      <c r="X29" s="2">
        <v>-0.1057567596435547</v>
      </c>
      <c r="Y29" s="2">
        <v>-0.1038341522216797</v>
      </c>
      <c r="Z29" s="2">
        <v>-0.09927558898925781</v>
      </c>
      <c r="AA29" s="2">
        <v>-0.09309101104736328</v>
      </c>
    </row>
    <row r="30" spans="1:27">
      <c r="A30">
        <v>39070</v>
      </c>
      <c r="B30" t="s">
        <v>27</v>
      </c>
      <c r="C30" t="s">
        <v>81</v>
      </c>
      <c r="E30" s="2">
        <v>-0.07980537414550781</v>
      </c>
      <c r="F30" s="2">
        <v>-0.07429218292236328</v>
      </c>
      <c r="H30" s="2">
        <v>-0.07071733474731445</v>
      </c>
      <c r="I30" s="2">
        <v>-0.06901454925537109</v>
      </c>
      <c r="M30" s="2">
        <v>-0.07093429565429688</v>
      </c>
      <c r="N30" s="2">
        <v>-0.07397079467773438</v>
      </c>
      <c r="O30" s="2">
        <v>-0.07625579833984375</v>
      </c>
      <c r="P30" s="2">
        <v>-0.07454872131347656</v>
      </c>
      <c r="S30" s="2">
        <v>-0.08158111572265625</v>
      </c>
      <c r="T30" s="2">
        <v>-0.08297061920166016</v>
      </c>
      <c r="V30" s="2">
        <v>-0.09918212890625</v>
      </c>
      <c r="W30" s="2">
        <v>-0.09900474548339844</v>
      </c>
      <c r="X30" s="2">
        <v>-0.09469985961914062</v>
      </c>
      <c r="Y30" s="2">
        <v>-0.09321117401123047</v>
      </c>
      <c r="Z30" s="2">
        <v>-0.09362697601318359</v>
      </c>
      <c r="AA30" s="2">
        <v>-0.09536647796630859</v>
      </c>
    </row>
    <row r="31" spans="1:27">
      <c r="A31">
        <v>39095</v>
      </c>
      <c r="B31" t="s">
        <v>28</v>
      </c>
      <c r="C31" t="s">
        <v>81</v>
      </c>
      <c r="E31" s="2">
        <v>-0.1061611175537109</v>
      </c>
      <c r="F31" s="2">
        <v>-0.09752941131591797</v>
      </c>
      <c r="H31" s="2">
        <v>-0.09115076065063477</v>
      </c>
      <c r="I31" s="2">
        <v>-0.08940267562866211</v>
      </c>
      <c r="M31" s="2">
        <v>-0.1052999496459961</v>
      </c>
      <c r="N31" s="2">
        <v>-0.1153602600097656</v>
      </c>
      <c r="O31" s="2">
        <v>-0.1199474334716797</v>
      </c>
      <c r="P31" s="2">
        <v>-0.119420051574707</v>
      </c>
      <c r="S31" s="2">
        <v>-0.1259956359863281</v>
      </c>
      <c r="T31" s="2">
        <v>-0.1229429244995117</v>
      </c>
      <c r="V31" s="2">
        <v>-0.1443624496459961</v>
      </c>
      <c r="W31" s="2">
        <v>-0.1568107604980469</v>
      </c>
      <c r="X31" s="2">
        <v>-0.1573724746704102</v>
      </c>
      <c r="Y31" s="2">
        <v>-0.1544618606567383</v>
      </c>
      <c r="Z31" s="2">
        <v>-0.1422634124755859</v>
      </c>
      <c r="AA31" s="2">
        <v>-0.12908935546875</v>
      </c>
    </row>
    <row r="32" spans="1:27">
      <c r="A32">
        <v>39047</v>
      </c>
      <c r="B32" t="s">
        <v>29</v>
      </c>
      <c r="C32" t="s">
        <v>81</v>
      </c>
      <c r="E32" s="2">
        <v>-7.152557373046875E-05</v>
      </c>
      <c r="F32" s="2">
        <v>-1.9073486328125E-06</v>
      </c>
      <c r="H32" s="2">
        <v>-8.58306884765625E-06</v>
      </c>
      <c r="I32" s="2">
        <v>-2.86102294921875E-06</v>
      </c>
      <c r="L32" s="2">
        <v>-9.5367431640625E-07</v>
      </c>
      <c r="M32" s="2">
        <v>0</v>
      </c>
      <c r="N32" s="2">
        <v>-9.5367431640625E-07</v>
      </c>
      <c r="O32" s="2">
        <v>-3.814697265625E-06</v>
      </c>
      <c r="P32" s="2">
        <v>0</v>
      </c>
      <c r="Q32" s="2">
        <v>-9.5367431640625E-07</v>
      </c>
      <c r="S32" s="2">
        <v>0</v>
      </c>
      <c r="T32" s="2">
        <v>-2.86102294921875E-06</v>
      </c>
      <c r="V32" s="2">
        <v>0</v>
      </c>
      <c r="W32" s="2">
        <v>0</v>
      </c>
      <c r="X32" s="2">
        <v>0</v>
      </c>
      <c r="Y32" s="2">
        <v>9.5367431640625E-06</v>
      </c>
      <c r="Z32" s="2">
        <v>0</v>
      </c>
      <c r="AA32" s="2">
        <v>-9.5367431640625E-07</v>
      </c>
    </row>
    <row r="33" spans="1:27">
      <c r="A33">
        <v>39100</v>
      </c>
      <c r="B33" t="s">
        <v>30</v>
      </c>
      <c r="C33" t="s">
        <v>81</v>
      </c>
      <c r="E33" s="2">
        <v>-0.1075615882873535</v>
      </c>
      <c r="F33" s="2">
        <v>-0.09913730621337891</v>
      </c>
      <c r="H33" s="2">
        <v>-0.09293270111083984</v>
      </c>
      <c r="I33" s="2">
        <v>-0.09106636047363281</v>
      </c>
      <c r="M33" s="2">
        <v>-0.1052303314208984</v>
      </c>
      <c r="N33" s="2">
        <v>-0.114532470703125</v>
      </c>
      <c r="O33" s="2">
        <v>-0.118535041809082</v>
      </c>
      <c r="P33" s="2">
        <v>-0.1175994873046875</v>
      </c>
      <c r="S33" s="2">
        <v>-0.1248159408569336</v>
      </c>
      <c r="T33" s="2">
        <v>-0.1221446990966797</v>
      </c>
      <c r="V33" s="2">
        <v>-0.1434192657470703</v>
      </c>
      <c r="W33" s="2">
        <v>-0.1544723510742188</v>
      </c>
      <c r="X33" s="2">
        <v>-0.1542720794677734</v>
      </c>
      <c r="Y33" s="2">
        <v>-0.1517534255981445</v>
      </c>
      <c r="Z33" s="2">
        <v>-0.141571044921875</v>
      </c>
      <c r="AA33" s="2">
        <v>-0.1307706832885742</v>
      </c>
    </row>
    <row r="34" spans="1:27">
      <c r="A34">
        <v>39110</v>
      </c>
      <c r="B34" t="s">
        <v>31</v>
      </c>
      <c r="C34" t="s">
        <v>81</v>
      </c>
      <c r="E34" s="2">
        <v>-0.05557584762573242</v>
      </c>
      <c r="F34" s="2">
        <v>-0.05440759658813477</v>
      </c>
      <c r="H34" s="2">
        <v>-0.05439949035644531</v>
      </c>
      <c r="I34" s="2">
        <v>-0.05524015426635742</v>
      </c>
      <c r="L34" s="2">
        <v>-0.06495094299316406</v>
      </c>
      <c r="M34" s="2">
        <v>-0.06346988677978516</v>
      </c>
      <c r="N34" s="2">
        <v>-0.06626701354980469</v>
      </c>
      <c r="O34" s="2">
        <v>-0.0660858154296875</v>
      </c>
      <c r="P34" s="2">
        <v>-0.06249141693115234</v>
      </c>
      <c r="S34" s="2">
        <v>-0.07081794738769531</v>
      </c>
      <c r="T34" s="2">
        <v>-0.07733345031738281</v>
      </c>
      <c r="V34" s="2">
        <v>-0.09773540496826172</v>
      </c>
      <c r="W34" s="2">
        <v>-0.1061592102050781</v>
      </c>
      <c r="X34" s="2">
        <v>-0.1039848327636719</v>
      </c>
      <c r="Y34" s="2">
        <v>-0.09889984130859375</v>
      </c>
      <c r="Z34" s="2">
        <v>-0.08930206298828125</v>
      </c>
      <c r="AA34" s="2">
        <v>-0.07363605499267578</v>
      </c>
    </row>
    <row r="35" spans="1:27">
      <c r="A35">
        <v>39112</v>
      </c>
      <c r="B35" t="s">
        <v>32</v>
      </c>
      <c r="C35" t="s">
        <v>81</v>
      </c>
      <c r="E35" s="2">
        <v>-0.06213045120239258</v>
      </c>
      <c r="F35" s="2">
        <v>-0.05986881256103516</v>
      </c>
      <c r="H35" s="2">
        <v>-0.05859518051147461</v>
      </c>
      <c r="I35" s="2">
        <v>-0.05956411361694336</v>
      </c>
      <c r="L35" s="2">
        <v>-0.06918621063232422</v>
      </c>
      <c r="M35" s="2">
        <v>-0.07105636596679688</v>
      </c>
      <c r="N35" s="2">
        <v>-0.07261085510253906</v>
      </c>
      <c r="O35" s="2">
        <v>-0.07103633880615234</v>
      </c>
      <c r="P35" s="2">
        <v>-0.06684684753417969</v>
      </c>
      <c r="Q35" s="2">
        <v>-0.06816005706787109</v>
      </c>
      <c r="S35" s="2">
        <v>-0.07362461090087891</v>
      </c>
      <c r="T35" s="2">
        <v>-0.07967472076416016</v>
      </c>
      <c r="V35" s="2">
        <v>-0.09917736053466797</v>
      </c>
      <c r="W35" s="2">
        <v>-0.107635498046875</v>
      </c>
      <c r="X35" s="2">
        <v>-0.1050758361816406</v>
      </c>
      <c r="Y35" s="2">
        <v>-0.1002140045166016</v>
      </c>
      <c r="Z35" s="2">
        <v>-0.08986282348632812</v>
      </c>
      <c r="AA35" s="2">
        <v>-0.07428073883056641</v>
      </c>
    </row>
    <row r="36" spans="1:27">
      <c r="A36">
        <v>39115</v>
      </c>
      <c r="B36" t="s">
        <v>33</v>
      </c>
      <c r="C36" t="s">
        <v>81</v>
      </c>
      <c r="E36" s="2">
        <v>-0.08651447296142578</v>
      </c>
      <c r="F36" s="2">
        <v>-0.08113241195678711</v>
      </c>
      <c r="H36" s="2">
        <v>-0.07750749588012695</v>
      </c>
      <c r="I36" s="2">
        <v>-0.07554197311401367</v>
      </c>
      <c r="M36" s="2">
        <v>-0.07514286041259766</v>
      </c>
      <c r="N36" s="2">
        <v>-0.07684230804443359</v>
      </c>
      <c r="O36" s="2">
        <v>-0.07908153533935547</v>
      </c>
      <c r="P36" s="2">
        <v>-0.0771026611328125</v>
      </c>
      <c r="Q36" s="2">
        <v>-0.08031940460205078</v>
      </c>
      <c r="S36" s="2">
        <v>-0.08742427825927734</v>
      </c>
      <c r="T36" s="2">
        <v>-0.09116744995117188</v>
      </c>
      <c r="V36" s="2">
        <v>-0.1117753982543945</v>
      </c>
      <c r="W36" s="2">
        <v>-0.1135883331298828</v>
      </c>
      <c r="X36" s="2">
        <v>-0.1101093292236328</v>
      </c>
      <c r="Y36" s="2">
        <v>-0.1082668304443359</v>
      </c>
      <c r="Z36" s="2">
        <v>-0.1068134307861328</v>
      </c>
      <c r="AA36" s="2">
        <v>-0.1064252853393555</v>
      </c>
    </row>
    <row r="37" spans="1:27">
      <c r="A37">
        <v>39125</v>
      </c>
      <c r="B37" t="s">
        <v>34</v>
      </c>
      <c r="C37" t="s">
        <v>81</v>
      </c>
      <c r="E37" s="2">
        <v>0.005033016204833984</v>
      </c>
      <c r="F37" s="2">
        <v>0.001408576965332031</v>
      </c>
      <c r="H37" s="2">
        <v>-0.004290103912353516</v>
      </c>
      <c r="I37" s="2">
        <v>-0.004951000213623047</v>
      </c>
      <c r="L37" s="2">
        <v>-0.006946563720703125</v>
      </c>
      <c r="M37" s="2">
        <v>0.007974624633789062</v>
      </c>
      <c r="N37" s="2">
        <v>0.005253791809082031</v>
      </c>
      <c r="O37" s="2">
        <v>0.0002803802490234375</v>
      </c>
      <c r="P37" s="2">
        <v>0.001007080078125</v>
      </c>
      <c r="S37" s="2">
        <v>-0.007085800170898438</v>
      </c>
      <c r="T37" s="2">
        <v>-0.01295089721679688</v>
      </c>
      <c r="V37" s="2">
        <v>-0.03125190734863281</v>
      </c>
      <c r="W37" s="2">
        <v>-0.0349273681640625</v>
      </c>
      <c r="X37" s="2">
        <v>-0.03598785400390625</v>
      </c>
      <c r="Y37" s="2">
        <v>-0.03396129608154297</v>
      </c>
      <c r="Z37" s="2">
        <v>-0.03274631500244141</v>
      </c>
      <c r="AA37" s="2">
        <v>-0.02192878723144531</v>
      </c>
    </row>
    <row r="38" spans="1:27">
      <c r="A38">
        <v>39140</v>
      </c>
      <c r="B38" t="s">
        <v>35</v>
      </c>
      <c r="C38" t="s">
        <v>81</v>
      </c>
      <c r="E38" s="2">
        <v>-0.1135201454162598</v>
      </c>
      <c r="F38" s="2">
        <v>-0.1044406890869141</v>
      </c>
      <c r="H38" s="2">
        <v>-0.09809637069702148</v>
      </c>
      <c r="I38" s="2">
        <v>-0.09633255004882812</v>
      </c>
      <c r="M38" s="2">
        <v>-0.1122570037841797</v>
      </c>
      <c r="N38" s="2">
        <v>-0.1229734420776367</v>
      </c>
      <c r="O38" s="2">
        <v>-0.1277809143066406</v>
      </c>
      <c r="P38" s="2">
        <v>-0.1271839141845703</v>
      </c>
      <c r="S38" s="2">
        <v>-0.1343698501586914</v>
      </c>
      <c r="T38" s="2">
        <v>-0.1311416625976562</v>
      </c>
      <c r="V38" s="2">
        <v>-0.1533002853393555</v>
      </c>
      <c r="W38" s="2">
        <v>-0.1659870147705078</v>
      </c>
      <c r="X38" s="2">
        <v>-0.1662187576293945</v>
      </c>
      <c r="Y38" s="2">
        <v>-0.1630592346191406</v>
      </c>
      <c r="Z38" s="2">
        <v>-0.1503591537475586</v>
      </c>
      <c r="AA38" s="2">
        <v>-0.1376733779907227</v>
      </c>
    </row>
    <row r="39" spans="1:27">
      <c r="A39">
        <v>39141</v>
      </c>
      <c r="B39" t="s">
        <v>36</v>
      </c>
      <c r="C39" t="s">
        <v>81</v>
      </c>
      <c r="E39" s="2">
        <v>-0.07950401306152344</v>
      </c>
      <c r="F39" s="2">
        <v>-0.07399320602416992</v>
      </c>
      <c r="H39" s="2">
        <v>-0.07042312622070312</v>
      </c>
      <c r="I39" s="2">
        <v>-0.06871747970581055</v>
      </c>
      <c r="M39" s="2">
        <v>-0.07063484191894531</v>
      </c>
      <c r="N39" s="2">
        <v>-0.07366943359375</v>
      </c>
      <c r="O39" s="2">
        <v>-0.07594966888427734</v>
      </c>
      <c r="P39" s="2">
        <v>-0.07424354553222656</v>
      </c>
      <c r="S39" s="2">
        <v>-0.08127498626708984</v>
      </c>
      <c r="T39" s="2">
        <v>-0.08266544342041016</v>
      </c>
      <c r="V39" s="2">
        <v>-0.09887886047363281</v>
      </c>
      <c r="W39" s="2">
        <v>-0.09869384765625</v>
      </c>
      <c r="X39" s="2">
        <v>-0.09438896179199219</v>
      </c>
      <c r="Y39" s="2">
        <v>-0.09290504455566406</v>
      </c>
      <c r="Z39" s="2">
        <v>-0.09331989288330078</v>
      </c>
      <c r="AA39" s="2">
        <v>-0.09506130218505859</v>
      </c>
    </row>
    <row r="40" spans="1:27">
      <c r="A40">
        <v>29144</v>
      </c>
      <c r="B40" t="s">
        <v>37</v>
      </c>
      <c r="C40" t="s">
        <v>81</v>
      </c>
      <c r="E40" s="2">
        <v>-0.07519960403442383</v>
      </c>
      <c r="F40" s="2">
        <v>-0.07026767730712891</v>
      </c>
      <c r="H40" s="2">
        <v>-0.06708049774169922</v>
      </c>
      <c r="I40" s="2">
        <v>-0.06584453582763672</v>
      </c>
      <c r="M40" s="2">
        <v>-0.07151222229003906</v>
      </c>
      <c r="N40" s="2">
        <v>-0.07637405395507812</v>
      </c>
      <c r="O40" s="2">
        <v>-0.07901573181152344</v>
      </c>
      <c r="P40" s="2">
        <v>-0.07750511169433594</v>
      </c>
      <c r="S40" s="2">
        <v>-0.08384513854980469</v>
      </c>
      <c r="T40" s="2">
        <v>-0.08454990386962891</v>
      </c>
      <c r="V40" s="2">
        <v>-0.1023063659667969</v>
      </c>
      <c r="W40" s="2">
        <v>-0.1074275970458984</v>
      </c>
      <c r="X40" s="2">
        <v>-0.1057071685791016</v>
      </c>
      <c r="Y40" s="2">
        <v>-0.1037893295288086</v>
      </c>
      <c r="Z40" s="2">
        <v>-0.09917163848876953</v>
      </c>
      <c r="AA40" s="2">
        <v>-0.09288597106933594</v>
      </c>
    </row>
    <row r="41" spans="1:27">
      <c r="A41">
        <v>39144</v>
      </c>
      <c r="B41" t="s">
        <v>38</v>
      </c>
      <c r="C41" t="s">
        <v>81</v>
      </c>
      <c r="E41" s="2">
        <v>-0.08629179000854492</v>
      </c>
      <c r="F41" s="2">
        <v>-0.07975959777832031</v>
      </c>
      <c r="H41" s="2">
        <v>-0.07503509521484375</v>
      </c>
      <c r="I41" s="2">
        <v>-0.07362031936645508</v>
      </c>
      <c r="M41" s="2">
        <v>-0.08423423767089844</v>
      </c>
      <c r="N41" s="2">
        <v>-0.09091949462890625</v>
      </c>
      <c r="O41" s="2">
        <v>-0.09380435943603516</v>
      </c>
      <c r="P41" s="2">
        <v>-0.09269428253173828</v>
      </c>
      <c r="S41" s="2">
        <v>-0.09831714630126953</v>
      </c>
      <c r="T41" s="2">
        <v>-0.09722518920898438</v>
      </c>
      <c r="V41" s="2">
        <v>-0.1163597106933594</v>
      </c>
      <c r="W41" s="2">
        <v>-0.1250762939453125</v>
      </c>
      <c r="X41" s="2">
        <v>-0.12457275390625</v>
      </c>
      <c r="Y41" s="2">
        <v>-0.122584342956543</v>
      </c>
      <c r="Z41" s="2">
        <v>-0.1146364212036133</v>
      </c>
      <c r="AA41" s="2">
        <v>-0.1048450469970703</v>
      </c>
    </row>
    <row r="42" spans="1:27">
      <c r="A42">
        <v>39145</v>
      </c>
      <c r="B42" t="s">
        <v>39</v>
      </c>
      <c r="C42" t="s">
        <v>81</v>
      </c>
      <c r="E42" s="2">
        <v>-0.07131767272949219</v>
      </c>
      <c r="F42" s="2">
        <v>-0.06875228881835938</v>
      </c>
      <c r="H42" s="2">
        <v>-0.06705284118652344</v>
      </c>
      <c r="I42" s="2">
        <v>-0.06811237335205078</v>
      </c>
      <c r="L42" s="2">
        <v>-0.08037567138671875</v>
      </c>
      <c r="M42" s="2">
        <v>-0.08148574829101562</v>
      </c>
      <c r="N42" s="2">
        <v>-0.083831787109375</v>
      </c>
      <c r="O42" s="2">
        <v>-0.08101749420166016</v>
      </c>
      <c r="P42" s="2">
        <v>-0.07628250122070312</v>
      </c>
      <c r="S42" s="2">
        <v>-0.08435153961181641</v>
      </c>
      <c r="T42" s="2">
        <v>-0.09201335906982422</v>
      </c>
      <c r="V42" s="2">
        <v>-0.1118545532226562</v>
      </c>
      <c r="W42" s="2">
        <v>-0.1214504241943359</v>
      </c>
      <c r="X42" s="2">
        <v>-0.1183376312255859</v>
      </c>
      <c r="Y42" s="2">
        <v>-0.1117668151855469</v>
      </c>
      <c r="Z42" s="2">
        <v>-0.09950542449951172</v>
      </c>
      <c r="AA42" s="2">
        <v>-0.08211040496826172</v>
      </c>
    </row>
    <row r="43" spans="1:27">
      <c r="A43">
        <v>39150</v>
      </c>
      <c r="B43" t="s">
        <v>40</v>
      </c>
      <c r="C43" t="s">
        <v>81</v>
      </c>
      <c r="E43" s="2">
        <v>-0.1275515556335449</v>
      </c>
      <c r="F43" s="2">
        <v>-0.1162495613098145</v>
      </c>
      <c r="H43" s="2">
        <v>-0.1072144508361816</v>
      </c>
      <c r="I43" s="2">
        <v>-0.1050291061401367</v>
      </c>
      <c r="M43" s="2">
        <v>-0.1233177185058594</v>
      </c>
      <c r="N43" s="2">
        <v>-0.1342496871948242</v>
      </c>
      <c r="O43" s="2">
        <v>-0.1366434097290039</v>
      </c>
      <c r="P43" s="2">
        <v>-0.1360025405883789</v>
      </c>
      <c r="S43" s="2">
        <v>-0.1419963836669922</v>
      </c>
      <c r="T43" s="2">
        <v>-0.1409597396850586</v>
      </c>
      <c r="V43" s="2">
        <v>-0.1681632995605469</v>
      </c>
      <c r="W43" s="2">
        <v>-0.1861839294433594</v>
      </c>
      <c r="X43" s="2">
        <v>-0.1882686614990234</v>
      </c>
      <c r="Y43" s="2">
        <v>-0.1859588623046875</v>
      </c>
      <c r="Z43" s="2">
        <v>-0.1702203750610352</v>
      </c>
      <c r="AA43" s="2">
        <v>-0.1532115936279297</v>
      </c>
    </row>
    <row r="44" spans="1:27">
      <c r="A44">
        <v>29155</v>
      </c>
      <c r="B44" t="s">
        <v>41</v>
      </c>
      <c r="C44" t="s">
        <v>81</v>
      </c>
      <c r="E44" s="2">
        <v>-0.04920053482055664</v>
      </c>
      <c r="F44" s="2">
        <v>-0.04712963104248047</v>
      </c>
      <c r="H44" s="2">
        <v>-0.04600334167480469</v>
      </c>
      <c r="I44" s="2">
        <v>-0.04596710205078125</v>
      </c>
      <c r="L44" s="2">
        <v>-0.05109786987304688</v>
      </c>
      <c r="M44" s="2">
        <v>-0.05184364318847656</v>
      </c>
      <c r="N44" s="2">
        <v>-0.05406665802001953</v>
      </c>
      <c r="O44" s="2">
        <v>-0.05457019805908203</v>
      </c>
      <c r="P44" s="2">
        <v>-0.05177021026611328</v>
      </c>
      <c r="Q44" s="2">
        <v>-0.05273056030273438</v>
      </c>
      <c r="S44" s="2">
        <v>-0.05657577514648438</v>
      </c>
      <c r="T44" s="2">
        <v>-0.05935096740722656</v>
      </c>
      <c r="V44" s="2">
        <v>-0.07466983795166016</v>
      </c>
      <c r="W44" s="2">
        <v>-0.07977867126464844</v>
      </c>
      <c r="X44" s="2">
        <v>-0.0781402587890625</v>
      </c>
      <c r="Y44" s="2">
        <v>-0.07598400115966797</v>
      </c>
      <c r="Z44" s="2">
        <v>-0.07027721405029297</v>
      </c>
      <c r="AA44" s="2">
        <v>-0.06027126312255859</v>
      </c>
    </row>
    <row r="45" spans="1:27">
      <c r="A45">
        <v>39155</v>
      </c>
      <c r="B45" t="s">
        <v>42</v>
      </c>
      <c r="C45" t="s">
        <v>81</v>
      </c>
      <c r="E45" s="2">
        <v>-0.05892086029052734</v>
      </c>
      <c r="F45" s="2">
        <v>-0.05529546737670898</v>
      </c>
      <c r="H45" s="2">
        <v>-0.05196714401245117</v>
      </c>
      <c r="I45" s="2">
        <v>-0.05233240127563477</v>
      </c>
      <c r="M45" s="2">
        <v>-0.06785297393798828</v>
      </c>
      <c r="N45" s="2">
        <v>-0.06904888153076172</v>
      </c>
      <c r="O45" s="2">
        <v>-0.06642532348632812</v>
      </c>
      <c r="P45" s="2">
        <v>-0.06215572357177734</v>
      </c>
      <c r="Q45" s="2">
        <v>-0.06268596649169922</v>
      </c>
      <c r="S45" s="2">
        <v>-0.06413459777832031</v>
      </c>
      <c r="T45" s="2">
        <v>-0.06581306457519531</v>
      </c>
      <c r="V45" s="2">
        <v>-0.07805824279785156</v>
      </c>
      <c r="W45" s="2">
        <v>-0.08434104919433594</v>
      </c>
      <c r="X45" s="2">
        <v>-0.08179283142089844</v>
      </c>
      <c r="Y45" s="2">
        <v>-0.0795745849609375</v>
      </c>
      <c r="Z45" s="2">
        <v>-0.07091903686523438</v>
      </c>
      <c r="AA45" s="2">
        <v>-0.05880546569824219</v>
      </c>
    </row>
    <row r="46" spans="1:27">
      <c r="A46">
        <v>39160</v>
      </c>
      <c r="B46" t="s">
        <v>43</v>
      </c>
      <c r="C46" t="s">
        <v>81</v>
      </c>
      <c r="F46" s="2">
        <v>-0.07153558731079102</v>
      </c>
      <c r="H46" s="2">
        <v>-0.07110691070556641</v>
      </c>
      <c r="I46" s="2">
        <v>-0.0681147575378418</v>
      </c>
      <c r="M46" s="2">
        <v>-0.06108188629150391</v>
      </c>
      <c r="N46" s="2">
        <v>-0.06011867523193359</v>
      </c>
      <c r="O46" s="2">
        <v>-0.06310367584228516</v>
      </c>
      <c r="P46" s="2">
        <v>-0.05953311920166016</v>
      </c>
      <c r="S46" s="2">
        <v>-0.07620334625244141</v>
      </c>
      <c r="T46" s="2">
        <v>-0.08513450622558594</v>
      </c>
      <c r="V46" s="2">
        <v>-0.114415168762207</v>
      </c>
      <c r="W46" s="2">
        <v>-0.1203098297119141</v>
      </c>
      <c r="X46" s="2">
        <v>-0.1189002990722656</v>
      </c>
      <c r="Y46" s="2">
        <v>-0.1169137954711914</v>
      </c>
      <c r="Z46" s="2">
        <v>-0.1118068695068359</v>
      </c>
      <c r="AA46" s="2">
        <v>-0.1070518493652344</v>
      </c>
    </row>
    <row r="47" spans="1:27">
      <c r="A47">
        <v>29165</v>
      </c>
      <c r="B47" t="s">
        <v>44</v>
      </c>
      <c r="C47" t="s">
        <v>81</v>
      </c>
      <c r="E47" s="2">
        <v>-0.01160144805908203</v>
      </c>
      <c r="F47" s="2">
        <v>-0.01149225234985352</v>
      </c>
      <c r="H47" s="2">
        <v>-0.01168918609619141</v>
      </c>
      <c r="I47" s="2">
        <v>-0.01152944564819336</v>
      </c>
      <c r="L47" s="2">
        <v>-0.01178073883056641</v>
      </c>
      <c r="M47" s="2">
        <v>-0.01194477081298828</v>
      </c>
      <c r="N47" s="2">
        <v>-0.01182842254638672</v>
      </c>
      <c r="O47" s="2">
        <v>-0.01241779327392578</v>
      </c>
      <c r="P47" s="2">
        <v>-0.01179599761962891</v>
      </c>
      <c r="Q47" s="2">
        <v>-0.01170825958251953</v>
      </c>
      <c r="S47" s="2">
        <v>-0.01157760620117188</v>
      </c>
      <c r="T47" s="2">
        <v>-0.01230525970458984</v>
      </c>
      <c r="V47" s="2">
        <v>-0.02401638031005859</v>
      </c>
      <c r="W47" s="2">
        <v>-0.02622604370117188</v>
      </c>
      <c r="X47" s="2">
        <v>-0.02598190307617188</v>
      </c>
      <c r="Y47" s="2">
        <v>-0.02628803253173828</v>
      </c>
      <c r="Z47" s="2">
        <v>-0.02502346038818359</v>
      </c>
      <c r="AA47" s="2">
        <v>-0.01740169525146484</v>
      </c>
    </row>
    <row r="48" spans="1:27">
      <c r="A48">
        <v>39165</v>
      </c>
      <c r="B48" t="s">
        <v>45</v>
      </c>
      <c r="C48" t="s">
        <v>81</v>
      </c>
      <c r="E48" s="2">
        <v>0.004598140716552734</v>
      </c>
      <c r="F48" s="2">
        <v>0.0007586479187011719</v>
      </c>
      <c r="H48" s="2">
        <v>-0.004241943359375</v>
      </c>
      <c r="I48" s="2">
        <v>-0.004667282104492188</v>
      </c>
      <c r="L48" s="2">
        <v>-0.006073951721191406</v>
      </c>
      <c r="M48" s="2">
        <v>0.007288932800292969</v>
      </c>
      <c r="N48" s="2">
        <v>0.00489044189453125</v>
      </c>
      <c r="O48" s="2">
        <v>0.0003299713134765625</v>
      </c>
      <c r="P48" s="2">
        <v>0.0008716583251953125</v>
      </c>
      <c r="S48" s="2">
        <v>-0.006322860717773438</v>
      </c>
      <c r="T48" s="2">
        <v>-0.01179790496826172</v>
      </c>
      <c r="V48" s="2">
        <v>-0.02956295013427734</v>
      </c>
      <c r="W48" s="2">
        <v>-0.03312873840332031</v>
      </c>
      <c r="X48" s="2">
        <v>-0.03410720825195312</v>
      </c>
      <c r="Y48" s="2">
        <v>-0.03232288360595703</v>
      </c>
      <c r="Z48" s="2">
        <v>-0.03118610382080078</v>
      </c>
      <c r="AA48" s="2">
        <v>-0.02065372467041016</v>
      </c>
    </row>
    <row r="49" spans="1:27">
      <c r="A49">
        <v>29210</v>
      </c>
      <c r="B49" t="s">
        <v>46</v>
      </c>
      <c r="C49" t="s">
        <v>82</v>
      </c>
      <c r="E49" s="2">
        <v>-0.0116572380065918</v>
      </c>
      <c r="F49" s="2">
        <v>-0.01170825958251953</v>
      </c>
      <c r="H49" s="2">
        <v>-0.01164579391479492</v>
      </c>
      <c r="I49" s="2">
        <v>-0.01170444488525391</v>
      </c>
      <c r="L49" s="2">
        <v>-0.01175594329833984</v>
      </c>
      <c r="M49" s="2">
        <v>-0.01212310791015625</v>
      </c>
      <c r="N49" s="2">
        <v>-0.01214885711669922</v>
      </c>
      <c r="O49" s="2">
        <v>-0.01198005676269531</v>
      </c>
      <c r="P49" s="2">
        <v>-0.01207637786865234</v>
      </c>
      <c r="Q49" s="2">
        <v>-0.01222038269042969</v>
      </c>
      <c r="S49" s="2">
        <v>-0.01183700561523438</v>
      </c>
      <c r="T49" s="2">
        <v>-0.01217460632324219</v>
      </c>
      <c r="V49" s="2">
        <v>-0.02119827270507812</v>
      </c>
      <c r="W49" s="2">
        <v>-0.02577590942382812</v>
      </c>
      <c r="X49" s="2">
        <v>-0.02498626708984375</v>
      </c>
      <c r="Y49" s="2">
        <v>-0.02539443969726562</v>
      </c>
      <c r="Z49" s="2">
        <v>-0.02586269378662109</v>
      </c>
      <c r="AA49" s="2">
        <v>-0.02291965484619141</v>
      </c>
    </row>
    <row r="50" spans="1:27">
      <c r="A50">
        <v>39210</v>
      </c>
      <c r="B50" t="s">
        <v>47</v>
      </c>
      <c r="C50" t="s">
        <v>82</v>
      </c>
      <c r="E50" s="2">
        <v>0.006023883819580078</v>
      </c>
      <c r="F50" s="2">
        <v>0.003119468688964844</v>
      </c>
      <c r="H50" s="2">
        <v>0.001737117767333984</v>
      </c>
      <c r="I50" s="2">
        <v>0.001223087310791016</v>
      </c>
      <c r="L50" s="2">
        <v>0.007681846618652344</v>
      </c>
      <c r="M50" s="2">
        <v>0.006272315979003906</v>
      </c>
      <c r="N50" s="2">
        <v>0.006013870239257812</v>
      </c>
      <c r="O50" s="2">
        <v>0.006916999816894531</v>
      </c>
      <c r="P50" s="2">
        <v>0.006657600402832031</v>
      </c>
      <c r="Q50" s="2">
        <v>0.006205558776855469</v>
      </c>
      <c r="S50" s="2">
        <v>0.009951591491699219</v>
      </c>
      <c r="T50" s="2">
        <v>0.009668350219726562</v>
      </c>
      <c r="V50" s="2">
        <v>0.002368927001953125</v>
      </c>
      <c r="W50" s="2">
        <v>-0.000400543212890625</v>
      </c>
      <c r="X50" s="2">
        <v>-0.000446319580078125</v>
      </c>
      <c r="Y50" s="2">
        <v>-0.003291130065917969</v>
      </c>
      <c r="Z50" s="2">
        <v>-0.006727218627929688</v>
      </c>
      <c r="AA50" s="2">
        <v>-0.008242607116699219</v>
      </c>
    </row>
    <row r="51" spans="1:27">
      <c r="A51">
        <v>39221</v>
      </c>
      <c r="B51" t="s">
        <v>48</v>
      </c>
      <c r="C51" t="s">
        <v>82</v>
      </c>
      <c r="E51" s="2">
        <v>0.002579212188720703</v>
      </c>
      <c r="F51" s="2">
        <v>-0.000640869140625</v>
      </c>
      <c r="H51" s="2">
        <v>-0.0001835823059082031</v>
      </c>
      <c r="I51" s="2">
        <v>6.914138793945312E-05</v>
      </c>
      <c r="L51" s="2">
        <v>0.002566337585449219</v>
      </c>
      <c r="M51" s="2">
        <v>0.005368232727050781</v>
      </c>
      <c r="N51" s="2">
        <v>0.009259223937988281</v>
      </c>
      <c r="O51" s="2">
        <v>0.01761817932128906</v>
      </c>
      <c r="P51" s="2">
        <v>0.01728248596191406</v>
      </c>
      <c r="Q51" s="2">
        <v>0.01306533813476562</v>
      </c>
      <c r="S51" s="2">
        <v>0.0151519775390625</v>
      </c>
      <c r="T51" s="2">
        <v>0.01013469696044922</v>
      </c>
      <c r="V51" s="2">
        <v>-0.02240467071533203</v>
      </c>
      <c r="W51" s="2">
        <v>-0.03003883361816406</v>
      </c>
      <c r="X51" s="2">
        <v>-0.03104019165039062</v>
      </c>
      <c r="Y51" s="2">
        <v>-0.03080654144287109</v>
      </c>
      <c r="Z51" s="2">
        <v>-0.02819728851318359</v>
      </c>
      <c r="AA51" s="2">
        <v>-0.02500438690185547</v>
      </c>
    </row>
    <row r="52" spans="1:27">
      <c r="A52">
        <v>39220</v>
      </c>
      <c r="B52" t="s">
        <v>49</v>
      </c>
      <c r="C52" t="s">
        <v>82</v>
      </c>
      <c r="E52" s="2">
        <v>0.002603530883789062</v>
      </c>
      <c r="F52" s="2">
        <v>-0.0006208419799804688</v>
      </c>
      <c r="H52" s="2">
        <v>-0.0001630783081054688</v>
      </c>
      <c r="I52" s="2">
        <v>8.869171142578125E-05</v>
      </c>
      <c r="L52" s="2">
        <v>0.002593040466308594</v>
      </c>
      <c r="M52" s="2">
        <v>0.005391120910644531</v>
      </c>
      <c r="N52" s="2">
        <v>0.009290695190429688</v>
      </c>
      <c r="O52" s="2">
        <v>0.01765823364257812</v>
      </c>
      <c r="P52" s="2">
        <v>0.01731777191162109</v>
      </c>
      <c r="Q52" s="2">
        <v>0.01309490203857422</v>
      </c>
      <c r="S52" s="2">
        <v>0.01518058776855469</v>
      </c>
      <c r="T52" s="2">
        <v>0.01016807556152344</v>
      </c>
      <c r="V52" s="2">
        <v>-0.02238750457763672</v>
      </c>
      <c r="W52" s="2">
        <v>-0.03002166748046875</v>
      </c>
      <c r="X52" s="2">
        <v>-0.0310211181640625</v>
      </c>
      <c r="Y52" s="2">
        <v>-0.03078842163085938</v>
      </c>
      <c r="Z52" s="2">
        <v>-0.02818202972412109</v>
      </c>
      <c r="AA52" s="2">
        <v>-0.02498912811279297</v>
      </c>
    </row>
    <row r="53" spans="1:27">
      <c r="A53">
        <v>39225</v>
      </c>
      <c r="B53" t="s">
        <v>50</v>
      </c>
      <c r="C53" t="s">
        <v>82</v>
      </c>
      <c r="E53" s="2">
        <v>-0.06856489181518555</v>
      </c>
      <c r="F53" s="2">
        <v>-0.06433916091918945</v>
      </c>
      <c r="H53" s="2">
        <v>-0.06183338165283203</v>
      </c>
      <c r="I53" s="2">
        <v>-0.06196022033691406</v>
      </c>
      <c r="L53" s="2">
        <v>-0.07740497589111328</v>
      </c>
      <c r="M53" s="2">
        <v>-0.08814620971679688</v>
      </c>
      <c r="N53" s="2">
        <v>-0.07196998596191406</v>
      </c>
      <c r="O53" s="2">
        <v>-0.08046245574951172</v>
      </c>
      <c r="P53" s="2">
        <v>-0.07742786407470703</v>
      </c>
      <c r="Q53" s="2">
        <v>-0.09162044525146484</v>
      </c>
      <c r="S53" s="2">
        <v>-0.07938098907470703</v>
      </c>
      <c r="T53" s="2">
        <v>-0.08107566833496094</v>
      </c>
      <c r="V53" s="2">
        <v>-0.09639167785644531</v>
      </c>
      <c r="W53" s="2">
        <v>-0.10589599609375</v>
      </c>
      <c r="X53" s="2">
        <v>-0.09301376342773438</v>
      </c>
      <c r="Y53" s="2">
        <v>-0.08747196197509766</v>
      </c>
      <c r="Z53" s="2">
        <v>-0.09019565582275391</v>
      </c>
      <c r="AA53" s="2">
        <v>-0.07934188842773438</v>
      </c>
    </row>
    <row r="54" spans="1:27">
      <c r="A54">
        <v>29230</v>
      </c>
      <c r="B54" t="s">
        <v>51</v>
      </c>
      <c r="C54" t="s">
        <v>82</v>
      </c>
      <c r="E54" s="2">
        <v>-0.07031345367431641</v>
      </c>
      <c r="F54" s="2">
        <v>-0.06591892242431641</v>
      </c>
      <c r="H54" s="2">
        <v>-0.06187343597412109</v>
      </c>
      <c r="I54" s="2">
        <v>-0.06150627136230469</v>
      </c>
      <c r="L54" s="2">
        <v>-0.06829261779785156</v>
      </c>
      <c r="M54" s="2">
        <v>-0.07789707183837891</v>
      </c>
      <c r="N54" s="2">
        <v>-0.08379745483398438</v>
      </c>
      <c r="O54" s="2">
        <v>-0.08289718627929688</v>
      </c>
      <c r="P54" s="2">
        <v>-0.08278846740722656</v>
      </c>
      <c r="Q54" s="2">
        <v>-0.08558940887451172</v>
      </c>
      <c r="S54" s="2">
        <v>-0.08364582061767578</v>
      </c>
      <c r="T54" s="2">
        <v>-0.08163833618164062</v>
      </c>
      <c r="V54" s="2">
        <v>-0.1045875549316406</v>
      </c>
      <c r="W54" s="2">
        <v>-0.1230392456054688</v>
      </c>
      <c r="X54" s="2">
        <v>-0.1248302459716797</v>
      </c>
      <c r="Y54" s="2">
        <v>-0.1231689453125</v>
      </c>
      <c r="Z54" s="2">
        <v>-0.1128883361816406</v>
      </c>
      <c r="AA54" s="2">
        <v>-0.09888362884521484</v>
      </c>
    </row>
    <row r="55" spans="1:27">
      <c r="A55">
        <v>39230</v>
      </c>
      <c r="B55" t="s">
        <v>52</v>
      </c>
      <c r="C55" t="s">
        <v>82</v>
      </c>
      <c r="E55" s="2">
        <v>-0.0845484733581543</v>
      </c>
      <c r="F55" s="2">
        <v>-0.07830667495727539</v>
      </c>
      <c r="H55" s="2">
        <v>-0.07327842712402344</v>
      </c>
      <c r="I55" s="2">
        <v>-0.07273054122924805</v>
      </c>
      <c r="L55" s="2">
        <v>-0.08089733123779297</v>
      </c>
      <c r="M55" s="2">
        <v>-0.09287548065185547</v>
      </c>
      <c r="N55" s="2">
        <v>-0.1012420654296875</v>
      </c>
      <c r="O55" s="2">
        <v>-0.1017179489135742</v>
      </c>
      <c r="P55" s="2">
        <v>-0.1022367477416992</v>
      </c>
      <c r="Q55" s="2">
        <v>-0.1049337387084961</v>
      </c>
      <c r="S55" s="2">
        <v>-0.1029014587402344</v>
      </c>
      <c r="T55" s="2">
        <v>-0.09957218170166016</v>
      </c>
      <c r="V55" s="2">
        <v>-0.122462272644043</v>
      </c>
      <c r="W55" s="2">
        <v>-0.1443386077880859</v>
      </c>
      <c r="X55" s="2">
        <v>-0.1474704742431641</v>
      </c>
      <c r="Y55" s="2">
        <v>-0.1452465057373047</v>
      </c>
      <c r="Z55" s="2">
        <v>-0.1319417953491211</v>
      </c>
      <c r="AA55" s="2">
        <v>-0.1149578094482422</v>
      </c>
    </row>
    <row r="56" spans="1:27">
      <c r="A56">
        <v>29233</v>
      </c>
      <c r="B56" t="s">
        <v>53</v>
      </c>
      <c r="C56" t="s">
        <v>82</v>
      </c>
      <c r="E56" s="2">
        <v>-0.07079362869262695</v>
      </c>
      <c r="F56" s="2">
        <v>-0.06625223159790039</v>
      </c>
      <c r="H56" s="2">
        <v>-0.06220102310180664</v>
      </c>
      <c r="I56" s="2">
        <v>-0.06186199188232422</v>
      </c>
      <c r="L56" s="2">
        <v>-0.06901073455810547</v>
      </c>
      <c r="M56" s="2">
        <v>-0.07861137390136719</v>
      </c>
      <c r="N56" s="2">
        <v>-0.08467006683349609</v>
      </c>
      <c r="O56" s="2">
        <v>-0.08389472961425781</v>
      </c>
      <c r="P56" s="2">
        <v>-0.08367538452148438</v>
      </c>
      <c r="Q56" s="2">
        <v>-0.08624649047851562</v>
      </c>
      <c r="S56" s="2">
        <v>-0.08445262908935547</v>
      </c>
      <c r="T56" s="2">
        <v>-0.08232212066650391</v>
      </c>
      <c r="V56" s="2">
        <v>-0.1046457290649414</v>
      </c>
      <c r="W56" s="2">
        <v>-0.12322998046875</v>
      </c>
      <c r="X56" s="2">
        <v>-0.1248855590820312</v>
      </c>
      <c r="Y56" s="2">
        <v>-0.1232175827026367</v>
      </c>
      <c r="Z56" s="2">
        <v>-0.112762451171875</v>
      </c>
      <c r="AA56" s="2">
        <v>-0.09861850738525391</v>
      </c>
    </row>
    <row r="57" spans="1:27">
      <c r="A57">
        <v>29235</v>
      </c>
      <c r="B57" t="s">
        <v>54</v>
      </c>
      <c r="C57" t="s">
        <v>82</v>
      </c>
      <c r="E57" s="2">
        <v>-0.07097291946411133</v>
      </c>
      <c r="F57" s="2">
        <v>-0.06642055511474609</v>
      </c>
      <c r="H57" s="2">
        <v>-0.06235790252685547</v>
      </c>
      <c r="I57" s="2">
        <v>-0.06201982498168945</v>
      </c>
      <c r="L57" s="2">
        <v>-0.06919288635253906</v>
      </c>
      <c r="M57" s="2">
        <v>-0.07882118225097656</v>
      </c>
      <c r="N57" s="2">
        <v>-0.08489036560058594</v>
      </c>
      <c r="O57" s="2">
        <v>-0.08411026000976562</v>
      </c>
      <c r="P57" s="2">
        <v>-0.08388805389404297</v>
      </c>
      <c r="Q57" s="2">
        <v>-0.08646965026855469</v>
      </c>
      <c r="S57" s="2">
        <v>-0.08466625213623047</v>
      </c>
      <c r="T57" s="2">
        <v>-0.08252811431884766</v>
      </c>
      <c r="V57" s="2">
        <v>-0.1049060821533203</v>
      </c>
      <c r="W57" s="2">
        <v>-0.1235389709472656</v>
      </c>
      <c r="X57" s="2">
        <v>-0.1251926422119141</v>
      </c>
      <c r="Y57" s="2">
        <v>-0.1235198974609375</v>
      </c>
      <c r="Z57" s="2">
        <v>-0.1130294799804688</v>
      </c>
      <c r="AA57" s="2">
        <v>-0.09884929656982422</v>
      </c>
    </row>
    <row r="58" spans="1:27">
      <c r="A58">
        <v>39235</v>
      </c>
      <c r="B58" t="s">
        <v>55</v>
      </c>
      <c r="C58" t="s">
        <v>82</v>
      </c>
      <c r="E58" s="2">
        <v>-0.07730531692504883</v>
      </c>
      <c r="F58" s="2">
        <v>-0.07161283493041992</v>
      </c>
      <c r="H58" s="2">
        <v>-0.06700801849365234</v>
      </c>
      <c r="I58" s="2">
        <v>-0.06659555435180664</v>
      </c>
      <c r="L58" s="2">
        <v>-0.07522964477539062</v>
      </c>
      <c r="M58" s="2">
        <v>-0.08608150482177734</v>
      </c>
      <c r="N58" s="2">
        <v>-0.09371757507324219</v>
      </c>
      <c r="O58" s="2">
        <v>-0.09314250946044922</v>
      </c>
      <c r="P58" s="2">
        <v>-0.09267425537109375</v>
      </c>
      <c r="Q58" s="2">
        <v>-0.09440708160400391</v>
      </c>
      <c r="S58" s="2">
        <v>-0.09350395202636719</v>
      </c>
      <c r="T58" s="2">
        <v>-0.09090709686279297</v>
      </c>
      <c r="V58" s="2">
        <v>-0.1137094497680664</v>
      </c>
      <c r="W58" s="2">
        <v>-0.1341609954833984</v>
      </c>
      <c r="X58" s="2">
        <v>-0.1365032196044922</v>
      </c>
      <c r="Y58" s="2">
        <v>-0.1345291137695312</v>
      </c>
      <c r="Z58" s="2">
        <v>-0.1222152709960938</v>
      </c>
      <c r="AA58" s="2">
        <v>-0.1054677963256836</v>
      </c>
    </row>
    <row r="59" spans="1:27">
      <c r="A59">
        <v>39255</v>
      </c>
      <c r="B59" t="s">
        <v>56</v>
      </c>
      <c r="C59" t="s">
        <v>82</v>
      </c>
      <c r="E59" s="2">
        <v>-0.07196140289306641</v>
      </c>
      <c r="F59" s="2">
        <v>-0.06723451614379883</v>
      </c>
      <c r="H59" s="2">
        <v>-0.06515407562255859</v>
      </c>
      <c r="I59" s="2">
        <v>-0.06554079055786133</v>
      </c>
      <c r="L59" s="2">
        <v>-0.08285617828369141</v>
      </c>
      <c r="M59" s="2">
        <v>-0.09312534332275391</v>
      </c>
      <c r="N59" s="2">
        <v>-0.08827972412109375</v>
      </c>
      <c r="O59" s="2">
        <v>-0.09247112274169922</v>
      </c>
      <c r="P59" s="2">
        <v>-0.08980178833007812</v>
      </c>
      <c r="Q59" s="2">
        <v>-0.09724903106689453</v>
      </c>
      <c r="S59" s="2">
        <v>-0.09253025054931641</v>
      </c>
      <c r="T59" s="2">
        <v>-0.09332466125488281</v>
      </c>
      <c r="V59" s="2">
        <v>-0.1079587936401367</v>
      </c>
      <c r="W59" s="2">
        <v>-0.1184196472167969</v>
      </c>
      <c r="X59" s="2">
        <v>-0.1037254333496094</v>
      </c>
      <c r="Y59" s="2">
        <v>-0.09737205505371094</v>
      </c>
      <c r="Z59" s="2">
        <v>-0.09815597534179688</v>
      </c>
      <c r="AA59" s="2">
        <v>-0.08544063568115234</v>
      </c>
    </row>
    <row r="60" spans="1:27">
      <c r="A60">
        <v>39256</v>
      </c>
      <c r="B60" t="s">
        <v>57</v>
      </c>
      <c r="C60" t="s">
        <v>82</v>
      </c>
      <c r="E60" s="2">
        <v>-0.2343153953552246</v>
      </c>
      <c r="F60" s="2">
        <v>-0.219388484954834</v>
      </c>
      <c r="H60" s="2">
        <v>-0.2114558219909668</v>
      </c>
      <c r="I60" s="2">
        <v>-0.2118144035339355</v>
      </c>
      <c r="L60" s="2">
        <v>-0.2577047348022461</v>
      </c>
      <c r="M60" s="2">
        <v>-0.2949190139770508</v>
      </c>
      <c r="N60" s="2">
        <v>-0.3077411651611328</v>
      </c>
      <c r="O60" s="2">
        <v>-0.3009786605834961</v>
      </c>
      <c r="P60" s="2">
        <v>-0.2915306091308594</v>
      </c>
      <c r="Q60" s="2">
        <v>-0.3001718521118164</v>
      </c>
      <c r="S60" s="2">
        <v>-0.2978305816650391</v>
      </c>
      <c r="T60" s="2">
        <v>-0.285975456237793</v>
      </c>
      <c r="V60" s="2">
        <v>-0.3359031677246094</v>
      </c>
      <c r="W60" s="2">
        <v>-0.3828048706054688</v>
      </c>
      <c r="X60" s="2">
        <v>-0.2598886489868164</v>
      </c>
      <c r="Y60" s="2">
        <v>-0.2621746063232422</v>
      </c>
      <c r="Z60" s="2">
        <v>-0.3258295059204102</v>
      </c>
      <c r="AA60" s="2">
        <v>-0.2820644378662109</v>
      </c>
    </row>
    <row r="61" spans="1:27">
      <c r="A61">
        <v>39265</v>
      </c>
      <c r="B61" t="s">
        <v>58</v>
      </c>
      <c r="C61" t="s">
        <v>82</v>
      </c>
      <c r="E61" s="2">
        <v>-0.1536893844604492</v>
      </c>
      <c r="F61" s="2">
        <v>-0.1412324905395508</v>
      </c>
      <c r="H61" s="2">
        <v>-0.1317977905273438</v>
      </c>
      <c r="I61" s="2">
        <v>-0.1313033103942871</v>
      </c>
      <c r="L61" s="2">
        <v>-0.1544361114501953</v>
      </c>
      <c r="M61" s="2">
        <v>-0.1819829940795898</v>
      </c>
      <c r="N61" s="2">
        <v>-0.2014970779418945</v>
      </c>
      <c r="O61" s="2">
        <v>-0.1996736526489258</v>
      </c>
      <c r="P61" s="2">
        <v>-0.1976804733276367</v>
      </c>
      <c r="Q61" s="2">
        <v>-0.2004384994506836</v>
      </c>
      <c r="S61" s="2">
        <v>-0.1977901458740234</v>
      </c>
      <c r="T61" s="2">
        <v>-0.1902141571044922</v>
      </c>
      <c r="V61" s="2">
        <v>-0.2234973907470703</v>
      </c>
      <c r="W61" s="2">
        <v>-0.2637157440185547</v>
      </c>
      <c r="X61" s="2">
        <v>-0.262664794921875</v>
      </c>
      <c r="Y61" s="2">
        <v>-0.2570114135742188</v>
      </c>
      <c r="Z61" s="2">
        <v>-0.2340707778930664</v>
      </c>
      <c r="AA61" s="2">
        <v>-0.1997537612915039</v>
      </c>
    </row>
    <row r="62" spans="1:27">
      <c r="A62">
        <v>39270</v>
      </c>
      <c r="B62" t="s">
        <v>59</v>
      </c>
      <c r="C62" t="s">
        <v>82</v>
      </c>
      <c r="E62" s="2">
        <v>-0.09856414794921875</v>
      </c>
      <c r="F62" s="2">
        <v>-0.09144258499145508</v>
      </c>
      <c r="H62" s="2">
        <v>-0.08548164367675781</v>
      </c>
      <c r="I62" s="2">
        <v>-0.08480358123779297</v>
      </c>
      <c r="L62" s="2">
        <v>-0.09385776519775391</v>
      </c>
      <c r="M62" s="2">
        <v>-0.1081151962280273</v>
      </c>
      <c r="N62" s="2">
        <v>-0.1178073883056641</v>
      </c>
      <c r="O62" s="2">
        <v>-0.1186180114746094</v>
      </c>
      <c r="P62" s="2">
        <v>-0.1189918518066406</v>
      </c>
      <c r="Q62" s="2">
        <v>-0.1223878860473633</v>
      </c>
      <c r="S62" s="2">
        <v>-0.1204872131347656</v>
      </c>
      <c r="T62" s="2">
        <v>-0.1159095764160156</v>
      </c>
      <c r="V62" s="2">
        <v>-0.1404848098754883</v>
      </c>
      <c r="W62" s="2">
        <v>-0.1649799346923828</v>
      </c>
      <c r="X62" s="2">
        <v>-0.1688528060913086</v>
      </c>
      <c r="Y62" s="2">
        <v>-0.1661300659179688</v>
      </c>
      <c r="Z62" s="2">
        <v>-0.153106689453125</v>
      </c>
      <c r="AA62" s="2">
        <v>-0.1342086791992188</v>
      </c>
    </row>
    <row r="63" spans="1:27">
      <c r="A63">
        <v>39275</v>
      </c>
      <c r="B63" t="s">
        <v>60</v>
      </c>
      <c r="C63" t="s">
        <v>82</v>
      </c>
      <c r="E63" s="2">
        <v>-0.09450435638427734</v>
      </c>
      <c r="F63" s="2">
        <v>-0.08713626861572266</v>
      </c>
      <c r="H63" s="2">
        <v>-0.08128166198730469</v>
      </c>
      <c r="I63" s="2">
        <v>-0.08079195022583008</v>
      </c>
      <c r="L63" s="2">
        <v>-0.09086036682128906</v>
      </c>
      <c r="M63" s="2">
        <v>-0.1039094924926758</v>
      </c>
      <c r="N63" s="2">
        <v>-0.1137542724609375</v>
      </c>
      <c r="O63" s="2">
        <v>-0.1145477294921875</v>
      </c>
      <c r="P63" s="2">
        <v>-0.1144685745239258</v>
      </c>
      <c r="Q63" s="2">
        <v>-0.1175823211669922</v>
      </c>
      <c r="S63" s="2">
        <v>-0.11602783203125</v>
      </c>
      <c r="T63" s="2">
        <v>-0.1120243072509766</v>
      </c>
      <c r="V63" s="2">
        <v>-0.1371593475341797</v>
      </c>
      <c r="W63" s="2">
        <v>-0.1615581512451172</v>
      </c>
      <c r="X63" s="2">
        <v>-0.1651973724365234</v>
      </c>
      <c r="Y63" s="2">
        <v>-0.1625795364379883</v>
      </c>
      <c r="Z63" s="2">
        <v>-0.146977424621582</v>
      </c>
      <c r="AA63" s="2">
        <v>-0.1272525787353516</v>
      </c>
    </row>
    <row r="64" spans="1:27">
      <c r="A64">
        <v>39305</v>
      </c>
      <c r="B64" t="s">
        <v>61</v>
      </c>
      <c r="C64" t="s">
        <v>82</v>
      </c>
      <c r="E64" s="2">
        <v>-0.234529972076416</v>
      </c>
      <c r="F64" s="2">
        <v>-0.2195906639099121</v>
      </c>
      <c r="H64" s="2">
        <v>-0.2116513252258301</v>
      </c>
      <c r="I64" s="2">
        <v>-0.2120099067687988</v>
      </c>
      <c r="L64" s="2">
        <v>-0.2579431533813477</v>
      </c>
      <c r="M64" s="2">
        <v>-0.2951946258544922</v>
      </c>
      <c r="N64" s="2">
        <v>-0.3080310821533203</v>
      </c>
      <c r="O64" s="2">
        <v>-0.3012542724609375</v>
      </c>
      <c r="P64" s="2">
        <v>-0.2917938232421875</v>
      </c>
      <c r="Q64" s="2">
        <v>-0.3004426956176758</v>
      </c>
      <c r="S64" s="2">
        <v>-0.2981014251708984</v>
      </c>
      <c r="T64" s="2">
        <v>-0.2862300872802734</v>
      </c>
      <c r="V64" s="2">
        <v>-0.3362092971801758</v>
      </c>
      <c r="W64" s="2">
        <v>-0.3831539154052734</v>
      </c>
      <c r="X64" s="2">
        <v>-0.2600431442260742</v>
      </c>
      <c r="Y64" s="2">
        <v>-0.2623443603515625</v>
      </c>
      <c r="Z64" s="2">
        <v>-0.3261241912841797</v>
      </c>
      <c r="AA64" s="2">
        <v>-0.2823190689086914</v>
      </c>
    </row>
    <row r="65" spans="1:27">
      <c r="A65">
        <v>29280</v>
      </c>
      <c r="B65" t="s">
        <v>62</v>
      </c>
      <c r="C65" t="s">
        <v>82</v>
      </c>
      <c r="E65" s="2">
        <v>-0.01106023788452148</v>
      </c>
      <c r="F65" s="2">
        <v>-0.01103925704956055</v>
      </c>
      <c r="H65" s="2">
        <v>-0.01096820831298828</v>
      </c>
      <c r="I65" s="2">
        <v>-0.01100063323974609</v>
      </c>
      <c r="L65" s="2">
        <v>-0.01106357574462891</v>
      </c>
      <c r="M65" s="2">
        <v>-0.01117801666259766</v>
      </c>
      <c r="N65" s="2">
        <v>-0.01126575469970703</v>
      </c>
      <c r="O65" s="2">
        <v>-0.01116085052490234</v>
      </c>
      <c r="P65" s="2">
        <v>-0.01130008697509766</v>
      </c>
      <c r="Q65" s="2">
        <v>-0.01125049591064453</v>
      </c>
      <c r="S65" s="2">
        <v>-0.01114940643310547</v>
      </c>
      <c r="T65" s="2">
        <v>-0.01149463653564453</v>
      </c>
      <c r="V65" s="2">
        <v>-0.02022361755371094</v>
      </c>
      <c r="W65" s="2">
        <v>-0.02466964721679688</v>
      </c>
      <c r="X65" s="2">
        <v>-0.0240631103515625</v>
      </c>
      <c r="Y65" s="2">
        <v>-0.02445316314697266</v>
      </c>
      <c r="Z65" s="2">
        <v>-0.02481269836425781</v>
      </c>
      <c r="AA65" s="2">
        <v>-0.02185535430908203</v>
      </c>
    </row>
    <row r="66" spans="1:27">
      <c r="A66">
        <v>39280</v>
      </c>
      <c r="B66" t="s">
        <v>63</v>
      </c>
      <c r="C66" t="s">
        <v>82</v>
      </c>
      <c r="E66" s="2">
        <v>-0.001623153686523438</v>
      </c>
      <c r="F66" s="2">
        <v>-0.003574371337890625</v>
      </c>
      <c r="H66" s="2">
        <v>-0.004530429840087891</v>
      </c>
      <c r="I66" s="2">
        <v>-0.005047321319580078</v>
      </c>
      <c r="L66" s="2">
        <v>-0.0008535385131835938</v>
      </c>
      <c r="M66" s="2">
        <v>-0.001556396484375</v>
      </c>
      <c r="N66" s="2">
        <v>-0.0001592636108398438</v>
      </c>
      <c r="O66" s="2">
        <v>0.0002422332763671875</v>
      </c>
      <c r="P66" s="2">
        <v>0.000171661376953125</v>
      </c>
      <c r="Q66" s="2">
        <v>-0.0009021759033203125</v>
      </c>
      <c r="S66" s="2">
        <v>0.002298355102539062</v>
      </c>
      <c r="T66" s="2">
        <v>0.003742218017578125</v>
      </c>
      <c r="V66" s="2">
        <v>0.0007572174072265625</v>
      </c>
      <c r="W66" s="2">
        <v>-0.001836776733398438</v>
      </c>
      <c r="X66" s="2">
        <v>-0.001220703125</v>
      </c>
      <c r="Y66" s="2">
        <v>-0.004307746887207031</v>
      </c>
      <c r="Z66" s="2">
        <v>-0.009543418884277344</v>
      </c>
      <c r="AA66" s="2">
        <v>-0.0121002197265625</v>
      </c>
    </row>
    <row r="67" spans="1:27">
      <c r="A67">
        <v>39300</v>
      </c>
      <c r="B67" t="s">
        <v>64</v>
      </c>
      <c r="C67" t="s">
        <v>82</v>
      </c>
      <c r="E67" s="2">
        <v>-0.09119033813476562</v>
      </c>
      <c r="F67" s="2">
        <v>-0.08431148529052734</v>
      </c>
      <c r="H67" s="2">
        <v>-0.07876729965209961</v>
      </c>
      <c r="I67" s="2">
        <v>-0.07814168930053711</v>
      </c>
      <c r="L67" s="2">
        <v>-0.08753776550292969</v>
      </c>
      <c r="M67" s="2">
        <v>-0.1007900238037109</v>
      </c>
      <c r="N67" s="2">
        <v>-0.1103658676147461</v>
      </c>
      <c r="O67" s="2">
        <v>-0.1111211776733398</v>
      </c>
      <c r="P67" s="2">
        <v>-0.1114215850830078</v>
      </c>
      <c r="Q67" s="2">
        <v>-0.1145057678222656</v>
      </c>
      <c r="S67" s="2">
        <v>-0.1121530532836914</v>
      </c>
      <c r="T67" s="2">
        <v>-0.1081428527832031</v>
      </c>
      <c r="V67" s="2">
        <v>-0.1322546005249023</v>
      </c>
      <c r="W67" s="2">
        <v>-0.1559467315673828</v>
      </c>
      <c r="X67" s="2">
        <v>-0.1594057083129883</v>
      </c>
      <c r="Y67" s="2">
        <v>-0.1570281982421875</v>
      </c>
      <c r="Z67" s="2">
        <v>-0.1421194076538086</v>
      </c>
      <c r="AA67" s="2">
        <v>-0.1235027313232422</v>
      </c>
    </row>
    <row r="68" spans="1:27">
      <c r="A68">
        <v>39310</v>
      </c>
      <c r="B68" t="s">
        <v>65</v>
      </c>
      <c r="C68" t="s">
        <v>82</v>
      </c>
      <c r="E68" s="2">
        <v>-0.195319652557373</v>
      </c>
      <c r="F68" s="2">
        <v>-0.1792702674865723</v>
      </c>
      <c r="H68" s="2">
        <v>-0.1675982475280762</v>
      </c>
      <c r="I68" s="2">
        <v>-0.1665630340576172</v>
      </c>
      <c r="L68" s="2">
        <v>-0.1972665786743164</v>
      </c>
      <c r="M68" s="2">
        <v>-0.2347993850708008</v>
      </c>
      <c r="N68" s="2">
        <v>-0.2611446380615234</v>
      </c>
      <c r="O68" s="2">
        <v>-0.2570743560791016</v>
      </c>
      <c r="P68" s="2">
        <v>-0.2541303634643555</v>
      </c>
      <c r="Q68" s="2">
        <v>-0.2574558258056641</v>
      </c>
      <c r="S68" s="2">
        <v>-0.2537364959716797</v>
      </c>
      <c r="T68" s="2">
        <v>-0.2433509826660156</v>
      </c>
      <c r="V68" s="2">
        <v>-0.2832889556884766</v>
      </c>
      <c r="W68" s="2">
        <v>-0.336273193359375</v>
      </c>
      <c r="X68" s="2">
        <v>-0.3244132995605469</v>
      </c>
      <c r="Y68" s="2">
        <v>-0.3184852600097656</v>
      </c>
      <c r="Z68" s="2">
        <v>-0.2961053848266602</v>
      </c>
      <c r="AA68" s="2">
        <v>-0.2514247894287109</v>
      </c>
    </row>
    <row r="69" spans="1:27">
      <c r="A69">
        <v>79485</v>
      </c>
      <c r="B69" t="s">
        <v>66</v>
      </c>
      <c r="C69" t="s">
        <v>82</v>
      </c>
      <c r="E69" s="2">
        <v>-7.152557373046875E-05</v>
      </c>
      <c r="F69" s="2">
        <v>-1.9073486328125E-06</v>
      </c>
      <c r="H69" s="2">
        <v>-8.58306884765625E-06</v>
      </c>
      <c r="I69" s="2">
        <v>-2.86102294921875E-06</v>
      </c>
      <c r="L69" s="2">
        <v>-9.5367431640625E-07</v>
      </c>
      <c r="M69" s="2">
        <v>0</v>
      </c>
      <c r="N69" s="2">
        <v>-9.5367431640625E-07</v>
      </c>
      <c r="O69" s="2">
        <v>-3.814697265625E-06</v>
      </c>
      <c r="P69" s="2">
        <v>0</v>
      </c>
      <c r="Q69" s="2">
        <v>-9.5367431640625E-07</v>
      </c>
      <c r="S69" s="2">
        <v>0</v>
      </c>
      <c r="T69" s="2">
        <v>-2.86102294921875E-06</v>
      </c>
      <c r="V69" s="2">
        <v>0</v>
      </c>
      <c r="W69" s="2">
        <v>0</v>
      </c>
      <c r="X69" s="2">
        <v>0</v>
      </c>
      <c r="Y69" s="2">
        <v>9.5367431640625E-06</v>
      </c>
      <c r="Z69" s="2">
        <v>0</v>
      </c>
      <c r="AA69" s="2">
        <v>-9.5367431640625E-07</v>
      </c>
    </row>
    <row r="70" spans="1:27">
      <c r="A70">
        <v>29320</v>
      </c>
      <c r="B70" t="s">
        <v>67</v>
      </c>
      <c r="C70" t="s">
        <v>82</v>
      </c>
      <c r="E70" s="2">
        <v>-0.07436895370483398</v>
      </c>
      <c r="F70" s="2">
        <v>-0.06950235366821289</v>
      </c>
      <c r="H70" s="2">
        <v>-0.0652003288269043</v>
      </c>
      <c r="I70" s="2">
        <v>-0.0648350715637207</v>
      </c>
      <c r="L70" s="2">
        <v>-0.07244491577148438</v>
      </c>
      <c r="M70" s="2">
        <v>-0.08266735076904297</v>
      </c>
      <c r="N70" s="2">
        <v>-0.08917713165283203</v>
      </c>
      <c r="O70" s="2">
        <v>-0.08847618103027344</v>
      </c>
      <c r="P70" s="2">
        <v>-0.08826255798339844</v>
      </c>
      <c r="Q70" s="2">
        <v>-0.09096813201904297</v>
      </c>
      <c r="S70" s="2">
        <v>-0.08904838562011719</v>
      </c>
      <c r="T70" s="2">
        <v>-0.08669185638427734</v>
      </c>
      <c r="V70" s="2">
        <v>-0.1095438003540039</v>
      </c>
      <c r="W70" s="2">
        <v>-0.1289730072021484</v>
      </c>
      <c r="X70" s="2">
        <v>-0.1307697296142578</v>
      </c>
      <c r="Y70" s="2">
        <v>-0.1289758682250977</v>
      </c>
      <c r="Z70" s="2">
        <v>-0.1178789138793945</v>
      </c>
      <c r="AA70" s="2">
        <v>-0.1030426025390625</v>
      </c>
    </row>
    <row r="71" spans="1:27">
      <c r="A71">
        <v>39320</v>
      </c>
      <c r="B71" t="s">
        <v>68</v>
      </c>
      <c r="C71" t="s">
        <v>82</v>
      </c>
      <c r="E71" s="2">
        <v>-0.08004426956176758</v>
      </c>
      <c r="F71" s="2">
        <v>-0.07411718368530273</v>
      </c>
      <c r="H71" s="2">
        <v>-0.06924867630004883</v>
      </c>
      <c r="I71" s="2">
        <v>-0.0687408447265625</v>
      </c>
      <c r="L71" s="2">
        <v>-0.07727336883544922</v>
      </c>
      <c r="M71" s="2">
        <v>-0.08899593353271484</v>
      </c>
      <c r="N71" s="2">
        <v>-0.09737300872802734</v>
      </c>
      <c r="O71" s="2">
        <v>-0.09737205505371094</v>
      </c>
      <c r="P71" s="2">
        <v>-0.09720802307128906</v>
      </c>
      <c r="Q71" s="2">
        <v>-0.09956550598144531</v>
      </c>
      <c r="S71" s="2">
        <v>-0.09781074523925781</v>
      </c>
      <c r="T71" s="2">
        <v>-0.09467792510986328</v>
      </c>
      <c r="V71" s="2">
        <v>-0.1170921325683594</v>
      </c>
      <c r="W71" s="2">
        <v>-0.1388740539550781</v>
      </c>
      <c r="X71" s="2">
        <v>-0.14154052734375</v>
      </c>
      <c r="Y71" s="2">
        <v>-0.1394472122192383</v>
      </c>
      <c r="Z71" s="2">
        <v>-0.1261882781982422</v>
      </c>
      <c r="AA71" s="2">
        <v>-0.1093845367431641</v>
      </c>
    </row>
    <row r="72" spans="1:27">
      <c r="A72">
        <v>39325</v>
      </c>
      <c r="B72" t="s">
        <v>69</v>
      </c>
      <c r="C72" t="s">
        <v>82</v>
      </c>
      <c r="E72" s="2">
        <v>-0.1100454330444336</v>
      </c>
      <c r="F72" s="2">
        <v>-0.101043701171875</v>
      </c>
      <c r="H72" s="2">
        <v>-0.09378290176391602</v>
      </c>
      <c r="I72" s="2">
        <v>-0.09307861328125</v>
      </c>
      <c r="L72" s="2">
        <v>-0.1049394607543945</v>
      </c>
      <c r="M72" s="2">
        <v>-0.1234064102172852</v>
      </c>
      <c r="N72" s="2">
        <v>-0.1363153457641602</v>
      </c>
      <c r="O72" s="2">
        <v>-0.1382007598876953</v>
      </c>
      <c r="P72" s="2">
        <v>-0.138484001159668</v>
      </c>
      <c r="Q72" s="2">
        <v>-0.1425638198852539</v>
      </c>
      <c r="S72" s="2">
        <v>-0.1398782730102539</v>
      </c>
      <c r="T72" s="2">
        <v>-0.1335630416870117</v>
      </c>
      <c r="V72" s="2">
        <v>-0.1595354080200195</v>
      </c>
      <c r="W72" s="2">
        <v>-0.1877670288085938</v>
      </c>
      <c r="X72" s="2">
        <v>-0.1934452056884766</v>
      </c>
      <c r="Y72" s="2">
        <v>-0.1897497177124023</v>
      </c>
      <c r="Z72" s="2">
        <v>-0.171238899230957</v>
      </c>
      <c r="AA72" s="2">
        <v>-0.1487979888916016</v>
      </c>
    </row>
    <row r="73" spans="1:27">
      <c r="A73">
        <v>39315</v>
      </c>
      <c r="B73" t="s">
        <v>70</v>
      </c>
      <c r="C73" t="s">
        <v>82</v>
      </c>
      <c r="E73" s="2">
        <v>-0.08663272857666016</v>
      </c>
      <c r="F73" s="2">
        <v>-0.08097934722900391</v>
      </c>
      <c r="H73" s="2">
        <v>-0.07896804809570312</v>
      </c>
      <c r="I73" s="2">
        <v>-0.07965373992919922</v>
      </c>
      <c r="L73" s="2">
        <v>-0.1004438400268555</v>
      </c>
      <c r="M73" s="2">
        <v>-0.1121311187744141</v>
      </c>
      <c r="N73" s="2">
        <v>-0.1104812622070312</v>
      </c>
      <c r="O73" s="2">
        <v>-0.1119680404663086</v>
      </c>
      <c r="P73" s="2">
        <v>-0.1086254119873047</v>
      </c>
      <c r="Q73" s="2">
        <v>-0.1138381958007812</v>
      </c>
      <c r="S73" s="2">
        <v>-0.1120758056640625</v>
      </c>
      <c r="T73" s="2">
        <v>-0.1115970611572266</v>
      </c>
      <c r="V73" s="2">
        <v>-0.1302032470703125</v>
      </c>
      <c r="W73" s="2">
        <v>-0.1440868377685547</v>
      </c>
      <c r="X73" s="2">
        <v>-0.1189002990722656</v>
      </c>
      <c r="Y73" s="2">
        <v>-0.113067626953125</v>
      </c>
      <c r="Z73" s="2">
        <v>-0.1194486618041992</v>
      </c>
      <c r="AA73" s="2">
        <v>-0.10333251953125</v>
      </c>
    </row>
    <row r="74" spans="1:27">
      <c r="A74">
        <v>39335</v>
      </c>
      <c r="B74" t="s">
        <v>71</v>
      </c>
      <c r="C74" t="s">
        <v>82</v>
      </c>
      <c r="E74" s="2">
        <v>-0.002542495727539062</v>
      </c>
      <c r="F74" s="2">
        <v>-0.004456520080566406</v>
      </c>
      <c r="H74" s="2">
        <v>-0.005380630493164062</v>
      </c>
      <c r="I74" s="2">
        <v>-0.005873680114746094</v>
      </c>
      <c r="L74" s="2">
        <v>-0.001855850219726562</v>
      </c>
      <c r="M74" s="2">
        <v>-0.00238037109375</v>
      </c>
      <c r="N74" s="2">
        <v>-0.0007200241088867188</v>
      </c>
      <c r="O74" s="2">
        <v>-0.0001678466796875</v>
      </c>
      <c r="P74" s="2">
        <v>-0.00022125244140625</v>
      </c>
      <c r="Q74" s="2">
        <v>-0.001422882080078125</v>
      </c>
      <c r="S74" s="2">
        <v>0.001772880554199219</v>
      </c>
      <c r="T74" s="2">
        <v>0.003012657165527344</v>
      </c>
      <c r="V74" s="2">
        <v>-0.0005102157592773438</v>
      </c>
      <c r="W74" s="2">
        <v>-0.003252029418945312</v>
      </c>
      <c r="X74" s="2">
        <v>-0.002620697021484375</v>
      </c>
      <c r="Y74" s="2">
        <v>-0.005602836608886719</v>
      </c>
      <c r="Z74" s="2">
        <v>-0.0107574462890625</v>
      </c>
      <c r="AA74" s="2">
        <v>-0.01321029663085938</v>
      </c>
    </row>
    <row r="75" spans="1:27">
      <c r="A75">
        <v>39340</v>
      </c>
      <c r="B75" t="s">
        <v>72</v>
      </c>
      <c r="C75" t="s">
        <v>82</v>
      </c>
      <c r="E75" s="2">
        <v>-0.08065891265869141</v>
      </c>
      <c r="F75" s="2">
        <v>-0.07493019104003906</v>
      </c>
      <c r="H75" s="2">
        <v>-0.07069492340087891</v>
      </c>
      <c r="I75" s="2">
        <v>-0.07036828994750977</v>
      </c>
      <c r="L75" s="2">
        <v>-0.07799339294433594</v>
      </c>
      <c r="M75" s="2">
        <v>-0.088043212890625</v>
      </c>
      <c r="N75" s="2">
        <v>-0.09249305725097656</v>
      </c>
      <c r="O75" s="2">
        <v>-0.08925151824951172</v>
      </c>
      <c r="P75" s="2">
        <v>-0.08865833282470703</v>
      </c>
      <c r="Q75" s="2">
        <v>-0.09126567840576172</v>
      </c>
      <c r="S75" s="2">
        <v>-0.09000587463378906</v>
      </c>
      <c r="T75" s="2">
        <v>-0.08917903900146484</v>
      </c>
      <c r="V75" s="2">
        <v>-0.1188983917236328</v>
      </c>
      <c r="W75" s="2">
        <v>-0.13885498046875</v>
      </c>
      <c r="X75" s="2">
        <v>-0.1422748565673828</v>
      </c>
      <c r="Y75" s="2">
        <v>-0.1404485702514648</v>
      </c>
      <c r="Z75" s="2">
        <v>-0.1271820068359375</v>
      </c>
      <c r="AA75" s="2">
        <v>-0.1095771789550781</v>
      </c>
    </row>
    <row r="76" spans="1:27">
      <c r="A76">
        <v>29342</v>
      </c>
      <c r="B76" t="s">
        <v>73</v>
      </c>
      <c r="C76" t="s">
        <v>82</v>
      </c>
      <c r="E76" s="2">
        <v>-0.0165247917175293</v>
      </c>
      <c r="F76" s="2">
        <v>-0.01745748519897461</v>
      </c>
      <c r="H76" s="2">
        <v>-0.01671695709228516</v>
      </c>
      <c r="I76" s="2">
        <v>-0.01657485961914062</v>
      </c>
      <c r="L76" s="2">
        <v>-0.01620578765869141</v>
      </c>
      <c r="M76" s="2">
        <v>-0.01831722259521484</v>
      </c>
      <c r="N76" s="2">
        <v>-0.01783561706542969</v>
      </c>
      <c r="O76" s="2">
        <v>-0.01443767547607422</v>
      </c>
      <c r="P76" s="2">
        <v>-0.01396656036376953</v>
      </c>
      <c r="Q76" s="2">
        <v>-0.01621627807617188</v>
      </c>
      <c r="S76" s="2">
        <v>-0.01494312286376953</v>
      </c>
      <c r="T76" s="2">
        <v>-0.01673316955566406</v>
      </c>
      <c r="V76" s="2">
        <v>-0.03699684143066406</v>
      </c>
      <c r="W76" s="2">
        <v>-0.0450592041015625</v>
      </c>
      <c r="X76" s="2">
        <v>-0.0448760986328125</v>
      </c>
      <c r="Y76" s="2">
        <v>-0.04495048522949219</v>
      </c>
      <c r="Z76" s="2">
        <v>-0.04312705993652344</v>
      </c>
      <c r="AA76" s="2">
        <v>-0.03835296630859375</v>
      </c>
    </row>
    <row r="77" spans="1:27">
      <c r="A77">
        <v>39342</v>
      </c>
      <c r="B77" t="s">
        <v>74</v>
      </c>
      <c r="C77" t="s">
        <v>82</v>
      </c>
      <c r="E77" s="2">
        <v>0.002573966979980469</v>
      </c>
      <c r="F77" s="2">
        <v>-0.0006356239318847656</v>
      </c>
      <c r="H77" s="2">
        <v>-0.00018310546875</v>
      </c>
      <c r="I77" s="2">
        <v>7.343292236328125E-05</v>
      </c>
      <c r="L77" s="2">
        <v>0.00255584716796875</v>
      </c>
      <c r="M77" s="2">
        <v>0.005296707153320312</v>
      </c>
      <c r="N77" s="2">
        <v>0.009143829345703125</v>
      </c>
      <c r="O77" s="2">
        <v>0.01743602752685547</v>
      </c>
      <c r="P77" s="2">
        <v>0.01712417602539062</v>
      </c>
      <c r="Q77" s="2">
        <v>0.01294994354248047</v>
      </c>
      <c r="S77" s="2">
        <v>0.01498985290527344</v>
      </c>
      <c r="T77" s="2">
        <v>0.01000785827636719</v>
      </c>
      <c r="V77" s="2">
        <v>-0.02235603332519531</v>
      </c>
      <c r="W77" s="2">
        <v>-0.02997970581054688</v>
      </c>
      <c r="X77" s="2">
        <v>-0.030975341796875</v>
      </c>
      <c r="Y77" s="2">
        <v>-0.03074264526367188</v>
      </c>
      <c r="Z77" s="2">
        <v>-0.02815055847167969</v>
      </c>
      <c r="AA77" s="2">
        <v>-0.0249481201171875</v>
      </c>
    </row>
    <row r="78" spans="1:27">
      <c r="A78">
        <v>39345</v>
      </c>
      <c r="B78" t="s">
        <v>75</v>
      </c>
      <c r="C78" t="s">
        <v>82</v>
      </c>
      <c r="E78" s="2">
        <v>-0.1893997192382812</v>
      </c>
      <c r="F78" s="2">
        <v>-0.174166202545166</v>
      </c>
      <c r="H78" s="2">
        <v>-0.1627697944641113</v>
      </c>
      <c r="I78" s="2">
        <v>-0.161928653717041</v>
      </c>
      <c r="L78" s="2">
        <v>-0.1926851272583008</v>
      </c>
      <c r="M78" s="2">
        <v>-0.2280521392822266</v>
      </c>
      <c r="N78" s="2">
        <v>-0.2535276412963867</v>
      </c>
      <c r="O78" s="2">
        <v>-0.2499074935913086</v>
      </c>
      <c r="P78" s="2">
        <v>-0.2474470138549805</v>
      </c>
      <c r="Q78" s="2">
        <v>-0.2508726119995117</v>
      </c>
      <c r="S78" s="2">
        <v>-0.2471427917480469</v>
      </c>
      <c r="T78" s="2">
        <v>-0.2371177673339844</v>
      </c>
      <c r="V78" s="2">
        <v>-0.2758569717407227</v>
      </c>
      <c r="W78" s="2">
        <v>-0.3255367279052734</v>
      </c>
      <c r="X78" s="2">
        <v>-0.3194055557250977</v>
      </c>
      <c r="Y78" s="2">
        <v>-0.3128137588500977</v>
      </c>
      <c r="Z78" s="2">
        <v>-0.2871332168579102</v>
      </c>
      <c r="AA78" s="2">
        <v>-0.2441530227661133</v>
      </c>
    </row>
    <row r="79" spans="1:27">
      <c r="A79">
        <v>39355</v>
      </c>
      <c r="B79" t="s">
        <v>76</v>
      </c>
      <c r="C79" t="s">
        <v>82</v>
      </c>
      <c r="E79" s="2">
        <v>-0.1360197067260742</v>
      </c>
      <c r="F79" s="2">
        <v>-0.1248044967651367</v>
      </c>
      <c r="H79" s="2">
        <v>-0.1157264709472656</v>
      </c>
      <c r="I79" s="2">
        <v>-0.1151823997497559</v>
      </c>
      <c r="L79" s="2">
        <v>-0.1327962875366211</v>
      </c>
      <c r="M79" s="2">
        <v>-0.1563577651977539</v>
      </c>
      <c r="N79" s="2">
        <v>-0.1727685928344727</v>
      </c>
      <c r="O79" s="2">
        <v>-0.171661376953125</v>
      </c>
      <c r="P79" s="2">
        <v>-0.1698484420776367</v>
      </c>
      <c r="Q79" s="2">
        <v>-0.1730546951293945</v>
      </c>
      <c r="S79" s="2">
        <v>-0.1699619293212891</v>
      </c>
      <c r="T79" s="2">
        <v>-0.1639480590820312</v>
      </c>
      <c r="V79" s="2">
        <v>-0.1948471069335938</v>
      </c>
      <c r="W79" s="2">
        <v>-0.2322750091552734</v>
      </c>
      <c r="X79" s="2">
        <v>-0.2356586456298828</v>
      </c>
      <c r="Y79" s="2">
        <v>-0.2309818267822266</v>
      </c>
      <c r="Z79" s="2">
        <v>-0.2071723937988281</v>
      </c>
      <c r="AA79" s="2">
        <v>-0.1775827407836914</v>
      </c>
    </row>
    <row r="80" spans="1:27">
      <c r="A80">
        <v>39358</v>
      </c>
      <c r="B80" t="s">
        <v>77</v>
      </c>
      <c r="C80" t="s">
        <v>82</v>
      </c>
      <c r="E80" s="2">
        <v>0.008748054504394531</v>
      </c>
      <c r="F80" s="2">
        <v>0.004832267761230469</v>
      </c>
      <c r="H80" s="2">
        <v>0.004613399505615234</v>
      </c>
      <c r="I80" s="2">
        <v>0.004841804504394531</v>
      </c>
      <c r="L80" s="2">
        <v>0.008472442626953125</v>
      </c>
      <c r="M80" s="2">
        <v>0.01169109344482422</v>
      </c>
      <c r="N80" s="2">
        <v>0.01412010192871094</v>
      </c>
      <c r="O80" s="2">
        <v>0.02359390258789062</v>
      </c>
      <c r="P80" s="2">
        <v>0.022918701171875</v>
      </c>
      <c r="Q80" s="2">
        <v>0.01732921600341797</v>
      </c>
      <c r="S80" s="2">
        <v>0.02269744873046875</v>
      </c>
      <c r="T80" s="2">
        <v>0.01718616485595703</v>
      </c>
      <c r="V80" s="2">
        <v>-0.01603507995605469</v>
      </c>
      <c r="W80" s="2">
        <v>-0.022430419921875</v>
      </c>
      <c r="X80" s="2">
        <v>-0.02311515808105469</v>
      </c>
      <c r="Y80" s="2">
        <v>-0.02370262145996094</v>
      </c>
      <c r="Z80" s="2">
        <v>-0.0213470458984375</v>
      </c>
      <c r="AA80" s="2">
        <v>-0.02020168304443359</v>
      </c>
    </row>
    <row r="81" spans="1:27">
      <c r="A81">
        <v>29365</v>
      </c>
      <c r="B81" t="s">
        <v>78</v>
      </c>
      <c r="C81" t="s">
        <v>82</v>
      </c>
      <c r="E81" s="2">
        <v>-0.02930355072021484</v>
      </c>
      <c r="F81" s="2">
        <v>-0.02822303771972656</v>
      </c>
      <c r="H81" s="2">
        <v>-0.02756786346435547</v>
      </c>
      <c r="I81" s="2">
        <v>-0.02782201766967773</v>
      </c>
      <c r="L81" s="2">
        <v>-0.03201484680175781</v>
      </c>
      <c r="M81" s="2">
        <v>-0.03509330749511719</v>
      </c>
      <c r="N81" s="2">
        <v>-0.03433036804199219</v>
      </c>
      <c r="O81" s="2">
        <v>-0.03472137451171875</v>
      </c>
      <c r="P81" s="2">
        <v>-0.03403663635253906</v>
      </c>
      <c r="Q81" s="2">
        <v>-0.03597450256347656</v>
      </c>
      <c r="S81" s="2">
        <v>-0.03452396392822266</v>
      </c>
      <c r="T81" s="2">
        <v>-0.03469467163085938</v>
      </c>
      <c r="V81" s="2">
        <v>-0.04622840881347656</v>
      </c>
      <c r="W81" s="2">
        <v>-0.05291557312011719</v>
      </c>
      <c r="X81" s="2">
        <v>-0.04842376708984375</v>
      </c>
      <c r="Y81" s="2">
        <v>-0.04740619659423828</v>
      </c>
      <c r="Z81" s="2">
        <v>-0.04804229736328125</v>
      </c>
      <c r="AA81" s="2">
        <v>-0.04245567321777344</v>
      </c>
    </row>
    <row r="82" spans="1:27">
      <c r="A82">
        <v>39365</v>
      </c>
      <c r="B82" t="s">
        <v>79</v>
      </c>
      <c r="C82" t="s">
        <v>82</v>
      </c>
      <c r="E82" s="2">
        <v>-0.05795049667358398</v>
      </c>
      <c r="F82" s="2">
        <v>-0.05409908294677734</v>
      </c>
      <c r="H82" s="2">
        <v>-0.05269098281860352</v>
      </c>
      <c r="I82" s="2">
        <v>-0.05309200286865234</v>
      </c>
      <c r="L82" s="2">
        <v>-0.06685733795166016</v>
      </c>
      <c r="M82" s="2">
        <v>-0.07414913177490234</v>
      </c>
      <c r="N82" s="2">
        <v>-0.07117462158203125</v>
      </c>
      <c r="O82" s="2">
        <v>-0.07405281066894531</v>
      </c>
      <c r="P82" s="2">
        <v>-0.0719146728515625</v>
      </c>
      <c r="Q82" s="2">
        <v>-0.07644367218017578</v>
      </c>
      <c r="S82" s="2">
        <v>-0.07429313659667969</v>
      </c>
      <c r="T82" s="2">
        <v>-0.07474708557128906</v>
      </c>
      <c r="V82" s="2">
        <v>-0.08751869201660156</v>
      </c>
      <c r="W82" s="2">
        <v>-0.09647941589355469</v>
      </c>
      <c r="X82" s="2">
        <v>-0.08262062072753906</v>
      </c>
      <c r="Y82" s="2">
        <v>-0.07803249359130859</v>
      </c>
      <c r="Z82" s="2">
        <v>-0.08047771453857422</v>
      </c>
      <c r="AA82" s="2">
        <v>-0.06965732574462891</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2025-11-24T02:47:26Z</dcterms:created>
  <dcterms:modified xsi:type="dcterms:W3CDTF">2025-11-24T02:47:26Z</dcterms:modified>
</cp:coreProperties>
</file>