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<sst xmlns="http://schemas.openxmlformats.org/spreadsheetml/2006/main" count="202" uniqueCount="124">
  <si>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CORRALE_JBP166.000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</si>
  <si>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</si>
  <si>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</si>
  <si>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</si>
  <si>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</si>
  <si>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</si>
  <si>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</si>
  <si>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</si>
  <si>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</si>
  <si>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</si>
  <si>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</si>
  <si>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</si>
  <si>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</si>
  <si>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</si>
  <si>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</si>
  <si>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</si>
  <si>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</si>
  <si>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</si>
  <si>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</si>
  <si>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</si>
  <si>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</si>
  <si>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</si>
  <si>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</si>
  <si>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</si>
  <si>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</si>
  <si>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</si>
  <si>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</si>
  <si>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</si>
  <si>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</si>
  <si>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</si>
  <si>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</si>
  <si>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</si>
  <si>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</si>
  <si>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</si>
  <si>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</si>
  <si>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</si>
  <si>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</si>
  <si>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</si>
  <si>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</si>
  <si>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</si>
  <si>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</si>
  <si>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</si>
  <si>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</si>
  <si>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</si>
  <si>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</si>
  <si>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</si>
  <si>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</si>
  <si>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</si>
  <si>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</si>
  <si>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</si>
  <si>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</si>
  <si>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</si>
  <si>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</si>
  <si>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</si>
  <si>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</si>
  <si>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</si>
  <si>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</si>
  <si>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</si>
  <si>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CHIO_JBP2_3966.000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</si>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</sst>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-0.05671119689941406</v>
      </c>
      <c r="E3" s="2">
        <v>-0.06132411956787109</v>
      </c>
      <c r="F3" s="2">
        <v>-0.04250001907348633</v>
      </c>
      <c r="G3" s="2">
        <v>-0.04038286209106445</v>
      </c>
      <c r="H3" s="2">
        <v>-0.04728555679321289</v>
      </c>
      <c r="I3" s="2">
        <v>-0.09240579605102539</v>
      </c>
      <c r="J3" s="2">
        <v>-0.1456489562988281</v>
      </c>
      <c r="L3" s="2">
        <v>-0.05339431762695312</v>
      </c>
      <c r="M3" s="2">
        <v>-0.04262447357177734</v>
      </c>
      <c r="N3" s="2">
        <v>-0.02480506896972656</v>
      </c>
      <c r="R3" s="2">
        <v>-0.06972980499267578</v>
      </c>
      <c r="S3" s="2">
        <v>-0.03757190704345703</v>
      </c>
      <c r="T3" s="2">
        <v>-0.1034879684448242</v>
      </c>
      <c r="W3" s="2">
        <v>-0.1226921081542969</v>
      </c>
      <c r="Z3" s="2">
        <v>-0.08123397827148438</v>
      </c>
    </row>
    <row r="4" spans="1:27">
      <c r="A4">
        <v>29385</v>
      </c>
      <c r="B4" t="s">
        <v>1</v>
      </c>
      <c r="C4" t="s">
        <v>81</v>
      </c>
      <c r="D4" s="2">
        <v>-0.05742549896240234</v>
      </c>
      <c r="E4" s="2">
        <v>-0.06255912780761719</v>
      </c>
      <c r="F4" s="2">
        <v>-0.04093360900878906</v>
      </c>
      <c r="G4" s="2">
        <v>-0.04044103622436523</v>
      </c>
      <c r="H4" s="2">
        <v>-0.04955673217773438</v>
      </c>
      <c r="I4" s="2">
        <v>-0.09577083587646484</v>
      </c>
      <c r="J4" s="2">
        <v>-0.1557292938232422</v>
      </c>
      <c r="L4" s="2">
        <v>-0.05614566802978516</v>
      </c>
      <c r="M4" s="2">
        <v>-0.04256820678710938</v>
      </c>
      <c r="N4" s="2">
        <v>-0.02126789093017578</v>
      </c>
      <c r="R4" s="2">
        <v>-0.06878757476806641</v>
      </c>
      <c r="S4" s="2">
        <v>-0.03531837463378906</v>
      </c>
      <c r="T4" s="2">
        <v>-0.1078100204467773</v>
      </c>
      <c r="W4" s="2">
        <v>-0.1287117004394531</v>
      </c>
      <c r="Z4" s="2">
        <v>-0.08545017242431641</v>
      </c>
    </row>
    <row r="5" spans="1:27">
      <c r="A5">
        <v>39385</v>
      </c>
      <c r="B5" t="s">
        <v>2</v>
      </c>
      <c r="C5" t="s">
        <v>81</v>
      </c>
      <c r="D5" s="2">
        <v>-0.0626373291015625</v>
      </c>
      <c r="E5" s="2">
        <v>-0.06730175018310547</v>
      </c>
      <c r="F5" s="2">
        <v>-0.04558897018432617</v>
      </c>
      <c r="G5" s="2">
        <v>-0.04473066329956055</v>
      </c>
      <c r="H5" s="2">
        <v>-0.05384492874145508</v>
      </c>
      <c r="I5" s="2">
        <v>-0.09992218017578125</v>
      </c>
      <c r="J5" s="2">
        <v>-0.1600418090820312</v>
      </c>
      <c r="L5" s="2">
        <v>-0.06217288970947266</v>
      </c>
      <c r="M5" s="2">
        <v>-0.04883289337158203</v>
      </c>
      <c r="N5" s="2">
        <v>-0.02610111236572266</v>
      </c>
      <c r="R5" s="2">
        <v>-0.07371330261230469</v>
      </c>
      <c r="S5" s="2">
        <v>-0.04023838043212891</v>
      </c>
      <c r="T5" s="2">
        <v>-0.1126585006713867</v>
      </c>
      <c r="W5" s="2">
        <v>-0.1368541717529297</v>
      </c>
      <c r="Z5" s="2">
        <v>-0.09239482879638672</v>
      </c>
    </row>
    <row r="6" spans="1:27">
      <c r="A6">
        <v>29396</v>
      </c>
      <c r="B6" t="s">
        <v>3</v>
      </c>
      <c r="C6" t="s">
        <v>81</v>
      </c>
      <c r="D6" s="2">
        <v>-0.05858707427978516</v>
      </c>
      <c r="E6" s="2">
        <v>-0.06344270706176758</v>
      </c>
      <c r="F6" s="2">
        <v>-0.04105091094970703</v>
      </c>
      <c r="G6" s="2">
        <v>-0.04014015197753906</v>
      </c>
      <c r="H6" s="2">
        <v>-0.04958963394165039</v>
      </c>
      <c r="I6" s="2">
        <v>-0.09590387344360352</v>
      </c>
      <c r="J6" s="2">
        <v>-0.1570062637329102</v>
      </c>
      <c r="L6" s="2">
        <v>-0.05688190460205078</v>
      </c>
      <c r="M6" s="2">
        <v>-0.04413700103759766</v>
      </c>
      <c r="N6" s="2">
        <v>-0.02262115478515625</v>
      </c>
      <c r="R6" s="2">
        <v>-0.07024192810058594</v>
      </c>
      <c r="S6" s="2">
        <v>-0.03646278381347656</v>
      </c>
      <c r="T6" s="2">
        <v>-0.1088066101074219</v>
      </c>
      <c r="W6" s="2">
        <v>-0.1312103271484375</v>
      </c>
      <c r="Z6" s="2">
        <v>-0.08780002593994141</v>
      </c>
    </row>
    <row r="7" spans="1:27">
      <c r="A7">
        <v>29398</v>
      </c>
      <c r="B7" t="s">
        <v>4</v>
      </c>
      <c r="C7" t="s">
        <v>81</v>
      </c>
      <c r="D7" s="2">
        <v>-0.04993343353271484</v>
      </c>
      <c r="E7" s="2">
        <v>-0.05523061752319336</v>
      </c>
      <c r="F7" s="2">
        <v>-0.03747463226318359</v>
      </c>
      <c r="G7" s="2">
        <v>-0.03704595565795898</v>
      </c>
      <c r="H7" s="2">
        <v>-0.04411745071411133</v>
      </c>
      <c r="I7" s="2">
        <v>-0.08757114410400391</v>
      </c>
      <c r="J7" s="2">
        <v>-0.140162467956543</v>
      </c>
      <c r="L7" s="2">
        <v>-0.04798507690429688</v>
      </c>
      <c r="M7" s="2">
        <v>-0.03491497039794922</v>
      </c>
      <c r="N7" s="2">
        <v>-0.01820564270019531</v>
      </c>
      <c r="R7" s="2">
        <v>-0.06243133544921875</v>
      </c>
      <c r="S7" s="2">
        <v>-0.03135490417480469</v>
      </c>
      <c r="T7" s="2">
        <v>-0.09742355346679688</v>
      </c>
      <c r="W7" s="2">
        <v>-0.1121292114257812</v>
      </c>
      <c r="Z7" s="2">
        <v>-0.07239246368408203</v>
      </c>
    </row>
    <row r="8" spans="1:27">
      <c r="A8">
        <v>39398</v>
      </c>
      <c r="B8" t="s">
        <v>5</v>
      </c>
      <c r="C8" t="s">
        <v>81</v>
      </c>
      <c r="D8" s="2">
        <v>-0.05507183074951172</v>
      </c>
      <c r="E8" s="2">
        <v>-0.05984401702880859</v>
      </c>
      <c r="F8" s="2">
        <v>-0.04125308990478516</v>
      </c>
      <c r="G8" s="2">
        <v>-0.03955459594726562</v>
      </c>
      <c r="H8" s="2">
        <v>-0.04652786254882812</v>
      </c>
      <c r="I8" s="2">
        <v>-0.09121370315551758</v>
      </c>
      <c r="J8" s="2">
        <v>-0.1443405151367188</v>
      </c>
      <c r="L8" s="2">
        <v>-0.05211067199707031</v>
      </c>
      <c r="M8" s="2">
        <v>-0.04078197479248047</v>
      </c>
      <c r="N8" s="2">
        <v>-0.02323246002197266</v>
      </c>
      <c r="R8" s="2">
        <v>-0.06798839569091797</v>
      </c>
      <c r="S8" s="2">
        <v>-0.03610897064208984</v>
      </c>
      <c r="T8" s="2">
        <v>-0.1020660400390625</v>
      </c>
      <c r="W8" s="2">
        <v>-0.12017822265625</v>
      </c>
      <c r="Z8" s="2">
        <v>-0.07912635803222656</v>
      </c>
    </row>
    <row r="9" spans="1:27">
      <c r="A9">
        <v>39400</v>
      </c>
      <c r="B9" t="s">
        <v>6</v>
      </c>
      <c r="C9" t="s">
        <v>81</v>
      </c>
      <c r="D9" s="2">
        <v>-0.02072048187255859</v>
      </c>
      <c r="E9" s="2">
        <v>-0.02813911437988281</v>
      </c>
      <c r="F9" s="2">
        <v>-0.009095668792724609</v>
      </c>
      <c r="G9" s="2">
        <v>-0.01100921630859375</v>
      </c>
      <c r="H9" s="2">
        <v>-0.01861715316772461</v>
      </c>
      <c r="I9" s="2">
        <v>-0.06582021713256836</v>
      </c>
      <c r="J9" s="2">
        <v>-0.1233854293823242</v>
      </c>
      <c r="L9" s="2">
        <v>-0.01591205596923828</v>
      </c>
      <c r="M9" s="2">
        <v>0.002534866333007812</v>
      </c>
      <c r="N9" s="2">
        <v>0.01877880096435547</v>
      </c>
      <c r="R9" s="2">
        <v>-0.02962398529052734</v>
      </c>
      <c r="S9" s="2">
        <v>0.003894805908203125</v>
      </c>
      <c r="T9" s="2">
        <v>-0.07159805297851562</v>
      </c>
      <c r="U9" s="2">
        <v>-0.04658889770507812</v>
      </c>
      <c r="W9" s="2">
        <v>-0.0751495361328125</v>
      </c>
      <c r="Z9" s="2">
        <v>-0.03881359100341797</v>
      </c>
    </row>
    <row r="10" spans="1:27">
      <c r="A10">
        <v>17</v>
      </c>
      <c r="B10" t="s">
        <v>7</v>
      </c>
      <c r="C10" t="s">
        <v>81</v>
      </c>
      <c r="T10" s="2">
        <v>-0.1291866302490234</v>
      </c>
    </row>
    <row r="11" spans="1:27">
      <c r="A11">
        <v>29425</v>
      </c>
      <c r="B11" t="s">
        <v>8</v>
      </c>
      <c r="C11" t="s">
        <v>81</v>
      </c>
      <c r="D11" s="2">
        <v>-0.06836700439453125</v>
      </c>
      <c r="E11" s="2">
        <v>-0.0731043815612793</v>
      </c>
      <c r="F11" s="2">
        <v>-0.04910612106323242</v>
      </c>
      <c r="G11" s="2">
        <v>-0.04831027984619141</v>
      </c>
      <c r="H11" s="2">
        <v>-0.05907249450683594</v>
      </c>
      <c r="I11" s="2">
        <v>-0.1054859161376953</v>
      </c>
      <c r="J11" s="2">
        <v>-0.1671266555786133</v>
      </c>
      <c r="L11" s="2">
        <v>-0.06929492950439453</v>
      </c>
      <c r="M11" s="2">
        <v>-0.05808544158935547</v>
      </c>
      <c r="N11" s="2">
        <v>-0.03645706176757812</v>
      </c>
      <c r="R11" s="2">
        <v>-0.08399391174316406</v>
      </c>
      <c r="S11" s="2">
        <v>-0.05089187622070312</v>
      </c>
      <c r="T11" s="2">
        <v>-0.1231756210327148</v>
      </c>
      <c r="W11" s="2">
        <v>-0.1466426849365234</v>
      </c>
      <c r="Z11" s="2">
        <v>-0.09935760498046875</v>
      </c>
    </row>
    <row r="12" spans="1:27">
      <c r="A12">
        <v>39425</v>
      </c>
      <c r="B12" t="s">
        <v>9</v>
      </c>
      <c r="C12" t="s">
        <v>81</v>
      </c>
      <c r="D12" s="2">
        <v>-0.07041263580322266</v>
      </c>
      <c r="E12" s="2">
        <v>-0.07490158081054688</v>
      </c>
      <c r="F12" s="2">
        <v>-0.0505681037902832</v>
      </c>
      <c r="G12" s="2">
        <v>-0.04976892471313477</v>
      </c>
      <c r="H12" s="2">
        <v>-0.06097412109375</v>
      </c>
      <c r="I12" s="2">
        <v>-0.1072688102722168</v>
      </c>
      <c r="J12" s="2">
        <v>-0.1689691543579102</v>
      </c>
      <c r="L12" s="2">
        <v>-0.07168292999267578</v>
      </c>
      <c r="M12" s="2">
        <v>-0.06111240386962891</v>
      </c>
      <c r="N12" s="2">
        <v>-0.04238605499267578</v>
      </c>
      <c r="R12" s="2">
        <v>-0.08695220947265625</v>
      </c>
      <c r="S12" s="2">
        <v>-0.05398273468017578</v>
      </c>
      <c r="T12" s="2">
        <v>0</v>
      </c>
      <c r="U12" s="2">
        <v>2.6702880859375E-05</v>
      </c>
      <c r="W12" s="2">
        <v>-0.1500110626220703</v>
      </c>
      <c r="Z12" s="2">
        <v>-0.101710319519043</v>
      </c>
    </row>
    <row r="13" spans="1:27">
      <c r="A13">
        <v>29435</v>
      </c>
      <c r="B13" t="s">
        <v>10</v>
      </c>
      <c r="C13" t="s">
        <v>81</v>
      </c>
      <c r="D13" s="2">
        <v>-0.04023838043212891</v>
      </c>
      <c r="E13" s="2">
        <v>-0.04659366607666016</v>
      </c>
      <c r="F13" s="2">
        <v>-0.02794170379638672</v>
      </c>
      <c r="G13" s="2">
        <v>-0.02864408493041992</v>
      </c>
      <c r="H13" s="2">
        <v>-0.03619718551635742</v>
      </c>
      <c r="I13" s="2">
        <v>-0.08161163330078125</v>
      </c>
      <c r="J13" s="2">
        <v>-0.1371326446533203</v>
      </c>
      <c r="L13" s="2">
        <v>-0.03728771209716797</v>
      </c>
      <c r="M13" s="2">
        <v>-0.02179718017578125</v>
      </c>
      <c r="N13" s="2">
        <v>-0.004502296447753906</v>
      </c>
      <c r="R13" s="2">
        <v>-0.05072498321533203</v>
      </c>
      <c r="S13" s="2">
        <v>-0.01823711395263672</v>
      </c>
      <c r="T13" s="2">
        <v>-0.08911705017089844</v>
      </c>
      <c r="W13" s="2">
        <v>-0.1003990173339844</v>
      </c>
      <c r="Z13" s="2">
        <v>-0.06151103973388672</v>
      </c>
    </row>
    <row r="14" spans="1:27">
      <c r="A14">
        <v>39435</v>
      </c>
      <c r="B14" t="s">
        <v>11</v>
      </c>
      <c r="C14" t="s">
        <v>81</v>
      </c>
      <c r="D14" s="2">
        <v>-0.02506732940673828</v>
      </c>
      <c r="E14" s="2">
        <v>-0.03270769119262695</v>
      </c>
      <c r="F14" s="2">
        <v>-0.01395845413208008</v>
      </c>
      <c r="G14" s="2">
        <v>-0.01602506637573242</v>
      </c>
      <c r="H14" s="2">
        <v>-0.02364635467529297</v>
      </c>
      <c r="I14" s="2">
        <v>-0.07065248489379883</v>
      </c>
      <c r="J14" s="2">
        <v>-0.1277179718017578</v>
      </c>
      <c r="L14" s="2">
        <v>-0.02069854736328125</v>
      </c>
      <c r="M14" s="2">
        <v>-0.002614974975585938</v>
      </c>
      <c r="N14" s="2">
        <v>0.01383018493652344</v>
      </c>
      <c r="R14" s="2">
        <v>-0.03381156921386719</v>
      </c>
      <c r="S14" s="2">
        <v>-0.0003108978271484375</v>
      </c>
      <c r="T14" s="2">
        <v>-0.07504653930664062</v>
      </c>
      <c r="U14" s="2">
        <v>-0.05128192901611328</v>
      </c>
      <c r="W14" s="2">
        <v>-0.08009910583496094</v>
      </c>
      <c r="Z14" s="2">
        <v>-0.04335403442382812</v>
      </c>
    </row>
    <row r="15" spans="1:27">
      <c r="A15">
        <v>39003</v>
      </c>
      <c r="B15" t="s">
        <v>12</v>
      </c>
      <c r="C15" t="s">
        <v>82</v>
      </c>
      <c r="D15" s="2">
        <v>-0.04722881317138672</v>
      </c>
      <c r="E15" s="2">
        <v>-0.04386425018310547</v>
      </c>
      <c r="F15" s="2">
        <v>-0.04429388046264648</v>
      </c>
      <c r="G15" s="2">
        <v>-0.04164743423461914</v>
      </c>
      <c r="H15" s="2">
        <v>-0.03347396850585938</v>
      </c>
      <c r="I15" s="2">
        <v>-0.03644132614135742</v>
      </c>
      <c r="J15" s="2">
        <v>-0.04535865783691406</v>
      </c>
      <c r="L15" s="2">
        <v>-0.06701564788818359</v>
      </c>
      <c r="M15" s="2">
        <v>-0.05080413818359375</v>
      </c>
      <c r="N15" s="2">
        <v>-0.02657508850097656</v>
      </c>
      <c r="R15" s="2">
        <v>-0.04985141754150391</v>
      </c>
      <c r="S15" s="2">
        <v>-0.02133083343505859</v>
      </c>
      <c r="T15" s="2">
        <v>-0.04331111907958984</v>
      </c>
      <c r="U15" s="2">
        <v>-0.04345321655273438</v>
      </c>
      <c r="W15" s="2">
        <v>-0.06623649597167969</v>
      </c>
      <c r="Z15" s="2">
        <v>-0.02924251556396484</v>
      </c>
    </row>
    <row r="16" spans="1:27">
      <c r="A16">
        <v>39184</v>
      </c>
      <c r="B16" t="s">
        <v>13</v>
      </c>
      <c r="C16" t="s">
        <v>82</v>
      </c>
      <c r="D16" s="2">
        <v>-0.001904487609863281</v>
      </c>
      <c r="E16" s="2">
        <v>-0.003659725189208984</v>
      </c>
      <c r="F16" s="2">
        <v>-0.006442546844482422</v>
      </c>
      <c r="G16" s="2">
        <v>-0.003261566162109375</v>
      </c>
      <c r="H16" s="2">
        <v>0.001364707946777344</v>
      </c>
      <c r="I16" s="2">
        <v>0.00344085693359375</v>
      </c>
      <c r="J16" s="2">
        <v>-0.004220008850097656</v>
      </c>
      <c r="L16" s="2">
        <v>-0.01751327514648438</v>
      </c>
      <c r="M16" s="2">
        <v>-0.01111030578613281</v>
      </c>
      <c r="N16" s="2">
        <v>0.00888824462890625</v>
      </c>
      <c r="R16" s="2">
        <v>-0.001589775085449219</v>
      </c>
      <c r="S16" s="2">
        <v>0.01103878021240234</v>
      </c>
      <c r="T16" s="2">
        <v>0.006791114807128906</v>
      </c>
      <c r="U16" s="2">
        <v>0.00437164306640625</v>
      </c>
      <c r="W16" s="2">
        <v>-0.01060104370117188</v>
      </c>
      <c r="Z16" s="2">
        <v>0.0211029052734375</v>
      </c>
    </row>
    <row r="17" spans="1:26">
      <c r="A17">
        <v>39005</v>
      </c>
      <c r="B17" t="s">
        <v>14</v>
      </c>
      <c r="C17" t="s">
        <v>82</v>
      </c>
      <c r="D17" s="2">
        <v>-0.02077484130859375</v>
      </c>
      <c r="E17" s="2">
        <v>-0.01989030838012695</v>
      </c>
      <c r="F17" s="2">
        <v>-0.02256536483764648</v>
      </c>
      <c r="G17" s="2">
        <v>-0.02068853378295898</v>
      </c>
      <c r="H17" s="2">
        <v>-0.01232814788818359</v>
      </c>
      <c r="I17" s="2">
        <v>-0.01338434219360352</v>
      </c>
      <c r="J17" s="2">
        <v>-0.02066516876220703</v>
      </c>
      <c r="L17" s="2">
        <v>-0.03653907775878906</v>
      </c>
      <c r="M17" s="2">
        <v>-0.02613544464111328</v>
      </c>
      <c r="N17" s="2">
        <v>-0.007055282592773438</v>
      </c>
      <c r="R17" s="2">
        <v>-0.02416419982910156</v>
      </c>
      <c r="S17" s="2">
        <v>-0.001170158386230469</v>
      </c>
      <c r="T17" s="2">
        <v>-0.01317691802978516</v>
      </c>
      <c r="W17" s="2">
        <v>-0.03462791442871094</v>
      </c>
      <c r="Z17" s="2">
        <v>-0.006598472595214844</v>
      </c>
    </row>
    <row r="18" spans="1:26">
      <c r="A18">
        <v>39010</v>
      </c>
      <c r="B18" t="s">
        <v>15</v>
      </c>
      <c r="C18" t="s">
        <v>82</v>
      </c>
      <c r="D18" s="2">
        <v>-0.05752944946289062</v>
      </c>
      <c r="E18" s="2">
        <v>-0.05840969085693359</v>
      </c>
      <c r="F18" s="2">
        <v>-0.05510187149047852</v>
      </c>
      <c r="G18" s="2">
        <v>-0.05516433715820312</v>
      </c>
      <c r="H18" s="2">
        <v>-0.05640125274658203</v>
      </c>
      <c r="I18" s="2">
        <v>-0.05792903900146484</v>
      </c>
      <c r="J18" s="2">
        <v>-0.05929183959960938</v>
      </c>
      <c r="L18" s="2">
        <v>-0.08103656768798828</v>
      </c>
      <c r="M18" s="2">
        <v>-0.08780097961425781</v>
      </c>
      <c r="N18" s="2">
        <v>-0.08425712585449219</v>
      </c>
      <c r="R18" s="2">
        <v>-0.08875846862792969</v>
      </c>
      <c r="S18" s="2">
        <v>-0.09163093566894531</v>
      </c>
      <c r="T18" s="2">
        <v>-0.08180713653564453</v>
      </c>
      <c r="U18" s="2">
        <v>-0.08272457122802734</v>
      </c>
      <c r="W18" s="2">
        <v>-0.09368133544921875</v>
      </c>
      <c r="Z18" s="2">
        <v>-0.07446861267089844</v>
      </c>
    </row>
    <row r="19" spans="1:26">
      <c r="A19">
        <v>39015</v>
      </c>
      <c r="B19" t="s">
        <v>16</v>
      </c>
      <c r="C19" t="s">
        <v>82</v>
      </c>
      <c r="D19" s="2">
        <v>-0.002912521362304688</v>
      </c>
      <c r="E19" s="2">
        <v>-0.004414558410644531</v>
      </c>
      <c r="F19" s="2">
        <v>-0.007126808166503906</v>
      </c>
      <c r="G19" s="2">
        <v>-0.004219532012939453</v>
      </c>
      <c r="H19" s="2">
        <v>0.0004329681396484375</v>
      </c>
      <c r="I19" s="2">
        <v>0.002252578735351562</v>
      </c>
      <c r="J19" s="2">
        <v>-0.004958152770996094</v>
      </c>
      <c r="L19" s="2">
        <v>-0.01822566986083984</v>
      </c>
      <c r="M19" s="2">
        <v>-0.01180171966552734</v>
      </c>
      <c r="N19" s="2">
        <v>0.007333755493164062</v>
      </c>
      <c r="R19" s="2">
        <v>-0.002960205078125</v>
      </c>
      <c r="S19" s="2">
        <v>0.009641647338867188</v>
      </c>
      <c r="T19" s="2">
        <v>0.005242347717285156</v>
      </c>
      <c r="U19" s="2">
        <v>0.002969741821289062</v>
      </c>
      <c r="W19" s="2">
        <v>-0.01148414611816406</v>
      </c>
      <c r="Z19" s="2">
        <v>0.01869106292724609</v>
      </c>
    </row>
    <row r="20" spans="1:26">
      <c r="A20">
        <v>39020</v>
      </c>
      <c r="B20" t="s">
        <v>17</v>
      </c>
      <c r="C20" t="s">
        <v>82</v>
      </c>
      <c r="D20" s="2">
        <v>-0.1446352005004883</v>
      </c>
      <c r="E20" s="2">
        <v>-0.1333494186401367</v>
      </c>
      <c r="F20" s="2">
        <v>-0.1199407577514648</v>
      </c>
      <c r="G20" s="2">
        <v>-0.1195483207702637</v>
      </c>
      <c r="H20" s="2">
        <v>-0.116429328918457</v>
      </c>
      <c r="I20" s="2">
        <v>-0.1203351020812988</v>
      </c>
      <c r="J20" s="2">
        <v>-0.1361045837402344</v>
      </c>
      <c r="L20" s="2">
        <v>-0.1949968338012695</v>
      </c>
      <c r="M20" s="2">
        <v>-0.1940212249755859</v>
      </c>
      <c r="N20" s="2">
        <v>-0.1972112655639648</v>
      </c>
      <c r="R20" s="2">
        <v>-0.2062387466430664</v>
      </c>
      <c r="S20" s="2">
        <v>-0.1978549957275391</v>
      </c>
      <c r="T20" s="2">
        <v>-0.1874494552612305</v>
      </c>
      <c r="U20" s="2">
        <v>-0.1870918273925781</v>
      </c>
    </row>
    <row r="21" spans="1:26">
      <c r="A21">
        <v>39025</v>
      </c>
      <c r="B21" t="s">
        <v>18</v>
      </c>
      <c r="C21" t="s">
        <v>82</v>
      </c>
      <c r="D21" s="2">
        <v>-0.1149692535400391</v>
      </c>
      <c r="E21" s="2">
        <v>-0.1061758995056152</v>
      </c>
      <c r="F21" s="2">
        <v>-0.09766721725463867</v>
      </c>
      <c r="G21" s="2">
        <v>-0.09666109085083008</v>
      </c>
      <c r="H21" s="2">
        <v>-0.09454774856567383</v>
      </c>
      <c r="I21" s="2">
        <v>-0.09774875640869141</v>
      </c>
      <c r="J21" s="2">
        <v>-0.1090707778930664</v>
      </c>
      <c r="L21" s="2">
        <v>-0.1612567901611328</v>
      </c>
      <c r="M21" s="2">
        <v>-0.1604509353637695</v>
      </c>
      <c r="N21" s="2">
        <v>-0.1622848510742188</v>
      </c>
      <c r="R21" s="2">
        <v>-0.1700553894042969</v>
      </c>
      <c r="S21" s="2">
        <v>-0.1625118255615234</v>
      </c>
      <c r="T21" s="2">
        <v>-0.1544713973999023</v>
      </c>
    </row>
    <row r="22" spans="1:26">
      <c r="A22">
        <v>39024</v>
      </c>
      <c r="B22" t="s">
        <v>19</v>
      </c>
      <c r="C22" t="s">
        <v>82</v>
      </c>
      <c r="D22" s="2">
        <v>-0.1149768829345703</v>
      </c>
      <c r="E22" s="2">
        <v>-0.1061830520629883</v>
      </c>
      <c r="F22" s="2">
        <v>-0.09767246246337891</v>
      </c>
      <c r="G22" s="2">
        <v>-0.09666681289672852</v>
      </c>
      <c r="H22" s="2">
        <v>-0.09455299377441406</v>
      </c>
      <c r="I22" s="2">
        <v>-0.09775400161743164</v>
      </c>
      <c r="J22" s="2">
        <v>-0.1090764999389648</v>
      </c>
      <c r="L22" s="2">
        <v>-0.1612625122070312</v>
      </c>
      <c r="M22" s="2">
        <v>-0.160456657409668</v>
      </c>
      <c r="N22" s="2">
        <v>-0.16229248046875</v>
      </c>
      <c r="R22" s="2">
        <v>-0.1700620651245117</v>
      </c>
      <c r="S22" s="2">
        <v>-0.1625194549560547</v>
      </c>
      <c r="T22" s="2">
        <v>-0.15447998046875</v>
      </c>
    </row>
    <row r="23" spans="1:26">
      <c r="A23">
        <v>39030</v>
      </c>
      <c r="B23" t="s">
        <v>20</v>
      </c>
      <c r="C23" t="s">
        <v>82</v>
      </c>
      <c r="D23" s="2">
        <v>-0.1220684051513672</v>
      </c>
      <c r="E23" s="2">
        <v>-0.1124787330627441</v>
      </c>
      <c r="F23" s="2">
        <v>-0.1037511825561523</v>
      </c>
      <c r="G23" s="2">
        <v>-0.1022229194641113</v>
      </c>
      <c r="H23" s="2">
        <v>-0.1000714302062988</v>
      </c>
      <c r="I23" s="2">
        <v>-0.1034379005432129</v>
      </c>
      <c r="J23" s="2">
        <v>-0.1152734756469727</v>
      </c>
      <c r="L23" s="2">
        <v>-0.1725225448608398</v>
      </c>
      <c r="M23" s="2">
        <v>-0.1730632781982422</v>
      </c>
      <c r="N23" s="2">
        <v>-0.1762876510620117</v>
      </c>
      <c r="R23" s="2">
        <v>-0.1851978302001953</v>
      </c>
      <c r="S23" s="2">
        <v>-0.177032470703125</v>
      </c>
      <c r="T23" s="2">
        <v>-0.1679649353027344</v>
      </c>
    </row>
    <row r="24" spans="1:26">
      <c r="A24">
        <v>39035</v>
      </c>
      <c r="B24" t="s">
        <v>21</v>
      </c>
      <c r="C24" t="s">
        <v>82</v>
      </c>
      <c r="D24" s="2">
        <v>-0.07200050354003906</v>
      </c>
      <c r="E24" s="2">
        <v>-0.06609535217285156</v>
      </c>
      <c r="F24" s="2">
        <v>-0.06548404693603516</v>
      </c>
      <c r="G24" s="2">
        <v>-0.06378793716430664</v>
      </c>
      <c r="H24" s="2">
        <v>-0.05341005325317383</v>
      </c>
      <c r="I24" s="2">
        <v>-0.05788755416870117</v>
      </c>
      <c r="J24" s="2">
        <v>-0.06871223449707031</v>
      </c>
      <c r="L24" s="2">
        <v>-0.09803867340087891</v>
      </c>
      <c r="M24" s="2">
        <v>-0.07344436645507812</v>
      </c>
      <c r="N24" s="2">
        <v>-0.05011463165283203</v>
      </c>
      <c r="R24" s="2">
        <v>-0.07558155059814453</v>
      </c>
      <c r="S24" s="2">
        <v>-0.04703903198242188</v>
      </c>
      <c r="T24" s="2">
        <v>-0.07425308227539062</v>
      </c>
      <c r="U24" s="2">
        <v>-0.07130146026611328</v>
      </c>
      <c r="V24" s="2">
        <v>-0.08733463287353516</v>
      </c>
      <c r="W24" s="2">
        <v>-0.09614944458007812</v>
      </c>
    </row>
    <row r="25" spans="1:26">
      <c r="A25">
        <v>39040</v>
      </c>
      <c r="B25" t="s">
        <v>22</v>
      </c>
      <c r="C25" t="s">
        <v>82</v>
      </c>
      <c r="D25" s="2">
        <v>-0.04974460601806641</v>
      </c>
      <c r="E25" s="2">
        <v>-0.06417036056518555</v>
      </c>
      <c r="F25" s="2">
        <v>-0.06108665466308594</v>
      </c>
      <c r="G25" s="2">
        <v>-0.06130075454711914</v>
      </c>
      <c r="H25" s="2">
        <v>-0.06288671493530273</v>
      </c>
      <c r="I25" s="2">
        <v>-0.06392431259155273</v>
      </c>
      <c r="J25" s="2">
        <v>-0.06497001647949219</v>
      </c>
      <c r="L25" s="2">
        <v>-0.07128524780273438</v>
      </c>
      <c r="M25" s="2">
        <v>-0.07785224914550781</v>
      </c>
      <c r="N25" s="2">
        <v>-0.07431697845458984</v>
      </c>
      <c r="R25" s="2">
        <v>-0.07795619964599609</v>
      </c>
      <c r="S25" s="2">
        <v>-0.08736038208007812</v>
      </c>
      <c r="T25" s="2">
        <v>-0.07804679870605469</v>
      </c>
      <c r="U25" s="2">
        <v>-0.07848167419433594</v>
      </c>
      <c r="W25" s="2">
        <v>-0.08784103393554688</v>
      </c>
      <c r="Z25" s="2">
        <v>-0.0699920654296875</v>
      </c>
    </row>
    <row r="26" spans="1:26">
      <c r="A26">
        <v>39045</v>
      </c>
      <c r="B26" t="s">
        <v>23</v>
      </c>
      <c r="C26" t="s">
        <v>82</v>
      </c>
      <c r="D26" s="2">
        <v>-0.1154680252075195</v>
      </c>
      <c r="E26" s="2">
        <v>-0.1070404052734375</v>
      </c>
      <c r="F26" s="2">
        <v>-0.1040587425231934</v>
      </c>
      <c r="G26" s="2">
        <v>-0.1024942398071289</v>
      </c>
      <c r="H26" s="2">
        <v>-0.09519529342651367</v>
      </c>
      <c r="I26" s="2">
        <v>-0.1002073287963867</v>
      </c>
      <c r="J26" s="2">
        <v>-0.11328125</v>
      </c>
      <c r="L26" s="2">
        <v>-0.1519231796264648</v>
      </c>
      <c r="M26" s="2">
        <v>-0.1317739486694336</v>
      </c>
      <c r="N26" s="2">
        <v>-0.1159172058105469</v>
      </c>
      <c r="R26" s="2">
        <v>-0.1335086822509766</v>
      </c>
      <c r="S26" s="2">
        <v>-0.1134872436523438</v>
      </c>
      <c r="T26" s="2">
        <v>-0.1314067840576172</v>
      </c>
      <c r="U26" s="2">
        <v>-0.1270570755004883</v>
      </c>
      <c r="V26" s="2">
        <v>-0.13909912109375</v>
      </c>
      <c r="W26" s="2">
        <v>-0.1495590209960938</v>
      </c>
    </row>
    <row r="27" spans="1:26">
      <c r="A27">
        <v>39050</v>
      </c>
      <c r="B27" t="s">
        <v>24</v>
      </c>
      <c r="C27" t="s">
        <v>82</v>
      </c>
      <c r="D27" s="2">
        <v>-0.07193374633789062</v>
      </c>
      <c r="E27" s="2">
        <v>-0.06602144241333008</v>
      </c>
      <c r="F27" s="2">
        <v>-0.06541204452514648</v>
      </c>
      <c r="G27" s="2">
        <v>-0.06371641159057617</v>
      </c>
      <c r="H27" s="2">
        <v>-0.05335283279418945</v>
      </c>
      <c r="I27" s="2">
        <v>-0.05782270431518555</v>
      </c>
      <c r="J27" s="2">
        <v>-0.06863021850585938</v>
      </c>
      <c r="L27" s="2">
        <v>-0.09792137145996094</v>
      </c>
      <c r="M27" s="2">
        <v>-0.07336521148681641</v>
      </c>
      <c r="N27" s="2">
        <v>-0.05005645751953125</v>
      </c>
      <c r="R27" s="2">
        <v>-0.07548809051513672</v>
      </c>
      <c r="S27" s="2">
        <v>-0.04695606231689453</v>
      </c>
      <c r="T27" s="2">
        <v>-0.07415580749511719</v>
      </c>
      <c r="U27" s="2">
        <v>-0.07121562957763672</v>
      </c>
      <c r="V27" s="2">
        <v>-0.08722114562988281</v>
      </c>
      <c r="W27" s="2">
        <v>-0.09602737426757812</v>
      </c>
    </row>
    <row r="28" spans="1:26">
      <c r="A28">
        <v>39060</v>
      </c>
      <c r="B28" t="s">
        <v>25</v>
      </c>
      <c r="C28" t="s">
        <v>82</v>
      </c>
      <c r="D28" s="2">
        <v>-0.1225347518920898</v>
      </c>
      <c r="E28" s="2">
        <v>-0.1127657890319824</v>
      </c>
      <c r="F28" s="2">
        <v>-0.103947639465332</v>
      </c>
      <c r="G28" s="2">
        <v>-0.1024622917175293</v>
      </c>
      <c r="H28" s="2">
        <v>-0.100196361541748</v>
      </c>
      <c r="I28" s="2">
        <v>-0.1036186218261719</v>
      </c>
      <c r="J28" s="2">
        <v>-0.1154413223266602</v>
      </c>
      <c r="L28" s="2">
        <v>-0.1724138259887695</v>
      </c>
      <c r="M28" s="2">
        <v>-0.1736373901367188</v>
      </c>
      <c r="N28" s="2">
        <v>-0.1771354675292969</v>
      </c>
      <c r="R28" s="2">
        <v>-0.1865577697753906</v>
      </c>
      <c r="S28" s="2">
        <v>-0.1782445907592773</v>
      </c>
      <c r="T28" s="2">
        <v>-0.1694307327270508</v>
      </c>
    </row>
    <row r="29" spans="1:26">
      <c r="A29">
        <v>39065</v>
      </c>
      <c r="B29" t="s">
        <v>26</v>
      </c>
      <c r="C29" t="s">
        <v>82</v>
      </c>
      <c r="D29" s="2">
        <v>-0.1863460540771484</v>
      </c>
      <c r="E29" s="2">
        <v>-0.1754212379455566</v>
      </c>
      <c r="F29" s="2">
        <v>-0.1479711532592773</v>
      </c>
      <c r="G29" s="2">
        <v>-0.1545162200927734</v>
      </c>
      <c r="H29" s="2">
        <v>-0.1470818519592285</v>
      </c>
      <c r="I29" s="2">
        <v>-0.1521739959716797</v>
      </c>
      <c r="J29" s="2">
        <v>-0.1722650527954102</v>
      </c>
      <c r="L29" s="2">
        <v>-0.2394170761108398</v>
      </c>
      <c r="M29" s="2">
        <v>-0.2401466369628906</v>
      </c>
      <c r="N29" s="2">
        <v>-0.2401046752929688</v>
      </c>
      <c r="R29" s="2">
        <v>-0.2482395172119141</v>
      </c>
      <c r="S29" s="2">
        <v>-0.2377328872680664</v>
      </c>
      <c r="T29" s="2">
        <v>-0.223576545715332</v>
      </c>
    </row>
    <row r="30" spans="1:26">
      <c r="A30">
        <v>29070</v>
      </c>
      <c r="B30" t="s">
        <v>27</v>
      </c>
      <c r="C30" t="s">
        <v>82</v>
      </c>
      <c r="D30" s="2">
        <v>-0.08375740051269531</v>
      </c>
      <c r="E30" s="2">
        <v>-0.07824039459228516</v>
      </c>
      <c r="F30" s="2">
        <v>-0.07315635681152344</v>
      </c>
      <c r="G30" s="2">
        <v>-0.07251644134521484</v>
      </c>
      <c r="H30" s="2">
        <v>-0.07017898559570312</v>
      </c>
      <c r="I30" s="2">
        <v>-0.07258462905883789</v>
      </c>
      <c r="J30" s="2">
        <v>-0.08024787902832031</v>
      </c>
      <c r="L30" s="2">
        <v>-0.1141586303710938</v>
      </c>
      <c r="M30" s="2">
        <v>-0.111236572265625</v>
      </c>
      <c r="N30" s="2">
        <v>-0.1094722747802734</v>
      </c>
      <c r="R30" s="2">
        <v>-0.1156740188598633</v>
      </c>
      <c r="S30" s="2">
        <v>-0.1091279983520508</v>
      </c>
      <c r="T30" s="2">
        <v>-0.1053886413574219</v>
      </c>
      <c r="U30" s="2">
        <v>-0.1050081253051758</v>
      </c>
      <c r="W30" s="2">
        <v>-0.1195926666259766</v>
      </c>
      <c r="Z30" s="2">
        <v>-0.09409904479980469</v>
      </c>
    </row>
    <row r="31" spans="1:26">
      <c r="A31">
        <v>39070</v>
      </c>
      <c r="B31" t="s">
        <v>28</v>
      </c>
      <c r="C31" t="s">
        <v>82</v>
      </c>
      <c r="D31" s="2">
        <v>-0.08800983428955078</v>
      </c>
      <c r="E31" s="2">
        <v>-0.08181190490722656</v>
      </c>
      <c r="F31" s="2">
        <v>-0.07659816741943359</v>
      </c>
      <c r="G31" s="2">
        <v>-0.07609653472900391</v>
      </c>
      <c r="H31" s="2">
        <v>-0.07389116287231445</v>
      </c>
      <c r="I31" s="2">
        <v>-0.07671546936035156</v>
      </c>
      <c r="J31" s="2">
        <v>-0.08427238464355469</v>
      </c>
      <c r="L31" s="2">
        <v>-0.1174983978271484</v>
      </c>
      <c r="M31" s="2">
        <v>-0.111109733581543</v>
      </c>
      <c r="N31" s="2">
        <v>-0.1085491180419922</v>
      </c>
      <c r="R31" s="2">
        <v>-0.1155548095703125</v>
      </c>
      <c r="S31" s="2">
        <v>-0.1095952987670898</v>
      </c>
      <c r="T31" s="2">
        <v>-0.1071128845214844</v>
      </c>
      <c r="U31" s="2">
        <v>-0.1060609817504883</v>
      </c>
      <c r="W31" s="2">
        <v>-0.1217460632324219</v>
      </c>
    </row>
    <row r="32" spans="1:26">
      <c r="A32">
        <v>39095</v>
      </c>
      <c r="B32" t="s">
        <v>29</v>
      </c>
      <c r="C32" t="s">
        <v>82</v>
      </c>
      <c r="D32" s="2">
        <v>-0.1159210205078125</v>
      </c>
      <c r="E32" s="2">
        <v>-0.1066327095031738</v>
      </c>
      <c r="F32" s="2">
        <v>-0.09827136993408203</v>
      </c>
      <c r="G32" s="2">
        <v>-0.09688186645507812</v>
      </c>
      <c r="H32" s="2">
        <v>-0.09468173980712891</v>
      </c>
      <c r="I32" s="2">
        <v>-0.09798860549926758</v>
      </c>
      <c r="J32" s="2">
        <v>-0.1091651916503906</v>
      </c>
      <c r="L32" s="2">
        <v>-0.1641693115234375</v>
      </c>
      <c r="M32" s="2">
        <v>-0.164891242980957</v>
      </c>
      <c r="N32" s="2">
        <v>-0.1679229736328125</v>
      </c>
      <c r="R32" s="2">
        <v>-0.1770200729370117</v>
      </c>
      <c r="S32" s="2">
        <v>-0.1693239212036133</v>
      </c>
      <c r="T32" s="2">
        <v>-0.1607580184936523</v>
      </c>
    </row>
    <row r="33" spans="1:26">
      <c r="A33">
        <v>39047</v>
      </c>
      <c r="B33" t="s">
        <v>30</v>
      </c>
      <c r="C33" t="s">
        <v>82</v>
      </c>
      <c r="D33" s="2">
        <v>-1.811981201171875E-05</v>
      </c>
      <c r="E33" s="2">
        <v>6.198883056640625E-06</v>
      </c>
      <c r="F33" s="2">
        <v>-2.384185791015625E-06</v>
      </c>
      <c r="G33" s="2">
        <v>6.198883056640625E-06</v>
      </c>
      <c r="H33" s="2">
        <v>4.76837158203125E-07</v>
      </c>
      <c r="I33" s="2">
        <v>4.76837158203125E-07</v>
      </c>
      <c r="J33" s="2">
        <v>0</v>
      </c>
      <c r="L33" s="2">
        <v>0</v>
      </c>
      <c r="M33" s="2">
        <v>0</v>
      </c>
      <c r="N33" s="2">
        <v>-4.76837158203125E-06</v>
      </c>
      <c r="R33" s="2">
        <v>-9.5367431640625E-07</v>
      </c>
      <c r="S33" s="2">
        <v>0.0001373291015625</v>
      </c>
      <c r="T33" s="2">
        <v>0</v>
      </c>
      <c r="U33" s="2">
        <v>2.6702880859375E-05</v>
      </c>
      <c r="W33" s="2">
        <v>-9.5367431640625E-06</v>
      </c>
      <c r="Z33" s="2">
        <v>0</v>
      </c>
    </row>
    <row r="34" spans="1:26">
      <c r="A34">
        <v>39100</v>
      </c>
      <c r="B34" t="s">
        <v>31</v>
      </c>
      <c r="C34" t="s">
        <v>82</v>
      </c>
      <c r="D34" s="2">
        <v>-0.1179332733154297</v>
      </c>
      <c r="E34" s="2">
        <v>-0.1088128089904785</v>
      </c>
      <c r="F34" s="2">
        <v>-0.1004037857055664</v>
      </c>
      <c r="G34" s="2">
        <v>-0.0990900993347168</v>
      </c>
      <c r="H34" s="2">
        <v>-0.09692049026489258</v>
      </c>
      <c r="I34" s="2">
        <v>-0.1002802848815918</v>
      </c>
      <c r="J34" s="2">
        <v>-0.1116809844970703</v>
      </c>
      <c r="L34" s="2">
        <v>-0.1639490127563477</v>
      </c>
      <c r="M34" s="2">
        <v>-0.1630039215087891</v>
      </c>
      <c r="N34" s="2">
        <v>-0.1652927398681641</v>
      </c>
      <c r="R34" s="2">
        <v>-0.1737632751464844</v>
      </c>
      <c r="S34" s="2">
        <v>-0.1657180786132812</v>
      </c>
      <c r="T34" s="2">
        <v>-0.1580562591552734</v>
      </c>
    </row>
    <row r="35" spans="1:26">
      <c r="A35">
        <v>39110</v>
      </c>
      <c r="B35" t="s">
        <v>32</v>
      </c>
      <c r="C35" t="s">
        <v>82</v>
      </c>
      <c r="D35" s="2">
        <v>-0.06321811676025391</v>
      </c>
      <c r="E35" s="2">
        <v>-0.06163978576660156</v>
      </c>
      <c r="F35" s="2">
        <v>-0.05958414077758789</v>
      </c>
      <c r="G35" s="2">
        <v>-0.05869913101196289</v>
      </c>
      <c r="H35" s="2">
        <v>-0.05597543716430664</v>
      </c>
      <c r="I35" s="2">
        <v>-0.05821371078491211</v>
      </c>
      <c r="J35" s="2">
        <v>-0.06302452087402344</v>
      </c>
      <c r="L35" s="2">
        <v>-0.08853340148925781</v>
      </c>
      <c r="M35" s="2">
        <v>-0.08904075622558594</v>
      </c>
      <c r="N35" s="2">
        <v>-0.07882976531982422</v>
      </c>
      <c r="R35" s="2">
        <v>-0.08805751800537109</v>
      </c>
      <c r="S35" s="2">
        <v>-0.08194446563720703</v>
      </c>
      <c r="T35" s="2">
        <v>-0.07995128631591797</v>
      </c>
      <c r="U35" s="2">
        <v>-0.08152484893798828</v>
      </c>
      <c r="W35" s="2">
        <v>-0.1007728576660156</v>
      </c>
      <c r="Z35" s="2">
        <v>-0.07219314575195312</v>
      </c>
    </row>
    <row r="36" spans="1:26">
      <c r="A36">
        <v>39112</v>
      </c>
      <c r="B36" t="s">
        <v>33</v>
      </c>
      <c r="C36" t="s">
        <v>82</v>
      </c>
      <c r="D36" s="2">
        <v>-0.06557178497314453</v>
      </c>
      <c r="E36" s="2">
        <v>-0.0647425651550293</v>
      </c>
      <c r="F36" s="2">
        <v>-0.06180715560913086</v>
      </c>
      <c r="G36" s="2">
        <v>-0.06119823455810547</v>
      </c>
      <c r="H36" s="2">
        <v>-0.05979585647583008</v>
      </c>
      <c r="I36" s="2">
        <v>-0.0620417594909668</v>
      </c>
      <c r="J36" s="2">
        <v>-0.06586742401123047</v>
      </c>
      <c r="L36" s="2">
        <v>-0.09084224700927734</v>
      </c>
      <c r="M36" s="2">
        <v>-0.09361934661865234</v>
      </c>
      <c r="N36" s="2">
        <v>-0.08404254913330078</v>
      </c>
      <c r="R36" s="2">
        <v>-0.09226799011230469</v>
      </c>
      <c r="S36" s="2">
        <v>-0.08983421325683594</v>
      </c>
      <c r="T36" s="2">
        <v>-0.08517932891845703</v>
      </c>
      <c r="U36" s="2">
        <v>-0.08653926849365234</v>
      </c>
      <c r="W36" s="2">
        <v>-0.10491943359375</v>
      </c>
      <c r="Z36" s="2">
        <v>-0.07851791381835938</v>
      </c>
    </row>
    <row r="37" spans="1:26">
      <c r="A37">
        <v>39115</v>
      </c>
      <c r="B37" t="s">
        <v>34</v>
      </c>
      <c r="C37" t="s">
        <v>82</v>
      </c>
      <c r="D37" s="2">
        <v>-0.09820365905761719</v>
      </c>
      <c r="E37" s="2">
        <v>-0.09137582778930664</v>
      </c>
      <c r="F37" s="2">
        <v>-0.08637809753417969</v>
      </c>
      <c r="G37" s="2">
        <v>-0.0856175422668457</v>
      </c>
      <c r="H37" s="2">
        <v>-0.08246946334838867</v>
      </c>
      <c r="I37" s="2">
        <v>-0.08596706390380859</v>
      </c>
      <c r="J37" s="2">
        <v>-0.09492111206054688</v>
      </c>
      <c r="L37" s="2">
        <v>-0.1304664611816406</v>
      </c>
      <c r="M37" s="2">
        <v>-0.1222295761108398</v>
      </c>
      <c r="N37" s="2">
        <v>-0.1177883148193359</v>
      </c>
      <c r="R37" s="2">
        <v>-0.1279754638671875</v>
      </c>
      <c r="S37" s="2">
        <v>-0.1194887161254883</v>
      </c>
      <c r="T37" s="2">
        <v>-0.1202106475830078</v>
      </c>
      <c r="U37" s="2">
        <v>-0.1187496185302734</v>
      </c>
      <c r="W37" s="2">
        <v>-0.1363067626953125</v>
      </c>
      <c r="Z37" s="2">
        <v>-0.1078252792358398</v>
      </c>
    </row>
    <row r="38" spans="1:26">
      <c r="A38">
        <v>39125</v>
      </c>
      <c r="B38" t="s">
        <v>35</v>
      </c>
      <c r="C38" t="s">
        <v>82</v>
      </c>
      <c r="D38" s="2">
        <v>-0.01147365570068359</v>
      </c>
      <c r="E38" s="2">
        <v>-0.01087427139282227</v>
      </c>
      <c r="F38" s="2">
        <v>-0.01327610015869141</v>
      </c>
      <c r="G38" s="2">
        <v>-0.01221847534179688</v>
      </c>
      <c r="H38" s="2">
        <v>-0.006758213043212891</v>
      </c>
      <c r="I38" s="2">
        <v>-0.006982326507568359</v>
      </c>
      <c r="J38" s="2">
        <v>-0.01138687133789062</v>
      </c>
      <c r="L38" s="2">
        <v>-0.02464771270751953</v>
      </c>
      <c r="M38" s="2">
        <v>-0.01707839965820312</v>
      </c>
      <c r="N38" s="2">
        <v>-0.003618240356445312</v>
      </c>
      <c r="R38" s="2">
        <v>-0.01284408569335938</v>
      </c>
      <c r="S38" s="2">
        <v>0.0002231597900390625</v>
      </c>
      <c r="T38" s="2">
        <v>-0.006183624267578125</v>
      </c>
      <c r="U38" s="2">
        <v>-0.00751495361328125</v>
      </c>
      <c r="W38" s="2">
        <v>-0.01939201354980469</v>
      </c>
      <c r="Z38" s="2">
        <v>0.001308441162109375</v>
      </c>
    </row>
    <row r="39" spans="1:26">
      <c r="A39">
        <v>39140</v>
      </c>
      <c r="B39" t="s">
        <v>36</v>
      </c>
      <c r="C39" t="s">
        <v>82</v>
      </c>
      <c r="D39" s="2">
        <v>-0.1240100860595703</v>
      </c>
      <c r="E39" s="2">
        <v>-0.1145615577697754</v>
      </c>
      <c r="F39" s="2">
        <v>-0.1057534217834473</v>
      </c>
      <c r="G39" s="2">
        <v>-0.1041841506958008</v>
      </c>
      <c r="H39" s="2">
        <v>-0.1020731925964355</v>
      </c>
      <c r="I39" s="2">
        <v>-0.1054272651672363</v>
      </c>
      <c r="J39" s="2">
        <v>-0.1172361373901367</v>
      </c>
      <c r="L39" s="2">
        <v>-0.1736392974853516</v>
      </c>
      <c r="M39" s="2">
        <v>-0.1740617752075195</v>
      </c>
      <c r="N39" s="2">
        <v>-0.1771564483642578</v>
      </c>
      <c r="R39" s="2">
        <v>-0.1860761642456055</v>
      </c>
      <c r="S39" s="2">
        <v>-0.1777362823486328</v>
      </c>
      <c r="T39" s="2">
        <v>-0.1691398620605469</v>
      </c>
    </row>
    <row r="40" spans="1:26">
      <c r="A40">
        <v>39141</v>
      </c>
      <c r="B40" t="s">
        <v>37</v>
      </c>
      <c r="C40" t="s">
        <v>82</v>
      </c>
      <c r="D40" s="2">
        <v>-0.08771133422851562</v>
      </c>
      <c r="E40" s="2">
        <v>-0.08151340484619141</v>
      </c>
      <c r="F40" s="2">
        <v>-0.07630205154418945</v>
      </c>
      <c r="G40" s="2">
        <v>-0.07580184936523438</v>
      </c>
      <c r="H40" s="2">
        <v>-0.07359504699707031</v>
      </c>
      <c r="I40" s="2">
        <v>-0.07641839981079102</v>
      </c>
      <c r="J40" s="2">
        <v>-0.08397197723388672</v>
      </c>
      <c r="L40" s="2">
        <v>-0.1171913146972656</v>
      </c>
      <c r="M40" s="2">
        <v>-0.1108112335205078</v>
      </c>
      <c r="N40" s="2">
        <v>-0.108250617980957</v>
      </c>
      <c r="R40" s="2">
        <v>-0.1152553558349609</v>
      </c>
      <c r="S40" s="2">
        <v>-0.1092967987060547</v>
      </c>
      <c r="T40" s="2">
        <v>-0.1068153381347656</v>
      </c>
      <c r="U40" s="2">
        <v>-0.1057643890380859</v>
      </c>
      <c r="W40" s="2">
        <v>-0.1214447021484375</v>
      </c>
      <c r="Z40" s="2">
        <v>-0.09651660919189453</v>
      </c>
    </row>
    <row r="41" spans="1:26">
      <c r="A41">
        <v>29144</v>
      </c>
      <c r="B41" t="s">
        <v>38</v>
      </c>
      <c r="C41" t="s">
        <v>82</v>
      </c>
      <c r="D41" s="2">
        <v>-0.08354282379150391</v>
      </c>
      <c r="E41" s="2">
        <v>-0.07804393768310547</v>
      </c>
      <c r="F41" s="2">
        <v>-0.072967529296875</v>
      </c>
      <c r="G41" s="2">
        <v>-0.07232999801635742</v>
      </c>
      <c r="H41" s="2">
        <v>-0.0700078010559082</v>
      </c>
      <c r="I41" s="2">
        <v>-0.07240152359008789</v>
      </c>
      <c r="J41" s="2">
        <v>-0.08003997802734375</v>
      </c>
      <c r="L41" s="2">
        <v>-0.1138839721679688</v>
      </c>
      <c r="M41" s="2">
        <v>-0.1110353469848633</v>
      </c>
      <c r="N41" s="2">
        <v>-0.1092891693115234</v>
      </c>
      <c r="R41" s="2">
        <v>-0.1154661178588867</v>
      </c>
      <c r="S41" s="2">
        <v>-0.1089468002319336</v>
      </c>
      <c r="T41" s="2">
        <v>-0.1051702499389648</v>
      </c>
      <c r="U41" s="2">
        <v>-0.1047935485839844</v>
      </c>
      <c r="W41" s="2">
        <v>-0.1193428039550781</v>
      </c>
      <c r="Z41" s="2">
        <v>-0.09391689300537109</v>
      </c>
    </row>
    <row r="42" spans="1:26">
      <c r="A42">
        <v>39144</v>
      </c>
      <c r="B42" t="s">
        <v>39</v>
      </c>
      <c r="C42" t="s">
        <v>82</v>
      </c>
      <c r="D42" s="2">
        <v>-0.09419727325439453</v>
      </c>
      <c r="E42" s="2">
        <v>-0.08744907379150391</v>
      </c>
      <c r="F42" s="2">
        <v>-0.08077907562255859</v>
      </c>
      <c r="G42" s="2">
        <v>-0.08012247085571289</v>
      </c>
      <c r="H42" s="2">
        <v>-0.07812833786010742</v>
      </c>
      <c r="I42" s="2">
        <v>-0.0808110237121582</v>
      </c>
      <c r="J42" s="2">
        <v>-0.08953285217285156</v>
      </c>
      <c r="L42" s="2">
        <v>-0.1364326477050781</v>
      </c>
      <c r="M42" s="2">
        <v>-0.1358280181884766</v>
      </c>
      <c r="N42" s="2">
        <v>-0.1366090774536133</v>
      </c>
      <c r="R42" s="2">
        <v>-0.1433734893798828</v>
      </c>
      <c r="S42" s="2">
        <v>-0.1369810104370117</v>
      </c>
      <c r="T42" s="2">
        <v>-0.1300477981567383</v>
      </c>
    </row>
    <row r="43" spans="1:26">
      <c r="A43">
        <v>39145</v>
      </c>
      <c r="B43" t="s">
        <v>40</v>
      </c>
      <c r="C43" t="s">
        <v>82</v>
      </c>
      <c r="D43" s="2">
        <v>-0.07282257080078125</v>
      </c>
      <c r="E43" s="2">
        <v>-0.07176351547241211</v>
      </c>
      <c r="F43" s="2">
        <v>-0.07031869888305664</v>
      </c>
      <c r="G43" s="2">
        <v>-0.06971025466918945</v>
      </c>
      <c r="H43" s="2">
        <v>-0.06825017929077148</v>
      </c>
      <c r="I43" s="2">
        <v>-0.07106685638427734</v>
      </c>
      <c r="J43" s="2">
        <v>-0.07524394989013672</v>
      </c>
      <c r="L43" s="2">
        <v>-0.1012849807739258</v>
      </c>
      <c r="M43" s="2">
        <v>-0.1050004959106445</v>
      </c>
      <c r="N43" s="2">
        <v>-0.09577083587646484</v>
      </c>
      <c r="R43" s="2">
        <v>-0.1027030944824219</v>
      </c>
      <c r="S43" s="2">
        <v>-0.1010217666625977</v>
      </c>
      <c r="T43" s="2">
        <v>-0.09631919860839844</v>
      </c>
      <c r="U43" s="2">
        <v>-0.09796142578125</v>
      </c>
      <c r="W43" s="2">
        <v>-0.1171646118164062</v>
      </c>
      <c r="Z43" s="2">
        <v>-0.08829402923583984</v>
      </c>
    </row>
    <row r="44" spans="1:26">
      <c r="A44">
        <v>39150</v>
      </c>
      <c r="B44" t="s">
        <v>41</v>
      </c>
      <c r="C44" t="s">
        <v>82</v>
      </c>
      <c r="D44" s="2">
        <v>-0.1388483047485352</v>
      </c>
      <c r="E44" s="2">
        <v>-0.1292190551757812</v>
      </c>
      <c r="F44" s="2">
        <v>-0.1147298812866211</v>
      </c>
      <c r="G44" s="2">
        <v>-0.1163125038146973</v>
      </c>
      <c r="H44" s="2">
        <v>-0.1123461723327637</v>
      </c>
      <c r="I44" s="2">
        <v>-0.1164860725402832</v>
      </c>
      <c r="J44" s="2">
        <v>-0.1309070587158203</v>
      </c>
      <c r="L44" s="2">
        <v>-0.1900949478149414</v>
      </c>
      <c r="M44" s="2">
        <v>-0.1908054351806641</v>
      </c>
      <c r="N44" s="2">
        <v>-0.1920480728149414</v>
      </c>
      <c r="R44" s="2">
        <v>-0.1984272003173828</v>
      </c>
      <c r="S44" s="2">
        <v>-0.1901426315307617</v>
      </c>
      <c r="T44" s="2">
        <v>-0.1791248321533203</v>
      </c>
    </row>
    <row r="45" spans="1:26">
      <c r="A45">
        <v>29155</v>
      </c>
      <c r="B45" t="s">
        <v>42</v>
      </c>
      <c r="C45" t="s">
        <v>82</v>
      </c>
      <c r="D45" s="2">
        <v>-0.05239105224609375</v>
      </c>
      <c r="E45" s="2">
        <v>-0.051422119140625</v>
      </c>
      <c r="F45" s="2">
        <v>-0.04917144775390625</v>
      </c>
      <c r="G45" s="2">
        <v>-0.04879093170166016</v>
      </c>
      <c r="H45" s="2">
        <v>-0.0474848747253418</v>
      </c>
      <c r="I45" s="2">
        <v>-0.04887533187866211</v>
      </c>
      <c r="J45" s="2">
        <v>-0.05247688293457031</v>
      </c>
      <c r="L45" s="2">
        <v>-0.07500171661376953</v>
      </c>
      <c r="M45" s="2">
        <v>-0.07529735565185547</v>
      </c>
      <c r="N45" s="2">
        <v>-0.07131862640380859</v>
      </c>
      <c r="R45" s="2">
        <v>-0.07568645477294922</v>
      </c>
      <c r="S45" s="2">
        <v>-0.07218837738037109</v>
      </c>
      <c r="T45" s="2">
        <v>-0.06833171844482422</v>
      </c>
      <c r="U45" s="2">
        <v>-0.06881237030029297</v>
      </c>
      <c r="W45" s="2">
        <v>-0.08008003234863281</v>
      </c>
      <c r="Z45" s="2">
        <v>-0.05967521667480469</v>
      </c>
    </row>
    <row r="46" spans="1:26">
      <c r="A46">
        <v>39155</v>
      </c>
      <c r="B46" t="s">
        <v>43</v>
      </c>
      <c r="C46" t="s">
        <v>82</v>
      </c>
      <c r="D46" s="2">
        <v>-0.05296802520751953</v>
      </c>
      <c r="E46" s="2">
        <v>-0.05413389205932617</v>
      </c>
      <c r="F46" s="2">
        <v>-0.0510258674621582</v>
      </c>
      <c r="G46" s="2">
        <v>-0.05114936828613281</v>
      </c>
      <c r="H46" s="2">
        <v>-0.05236482620239258</v>
      </c>
      <c r="I46" s="2">
        <v>-0.05373334884643555</v>
      </c>
      <c r="J46" s="2">
        <v>-0.0548858642578125</v>
      </c>
      <c r="L46" s="2">
        <v>-0.07516384124755859</v>
      </c>
      <c r="M46" s="2">
        <v>-0.08130455017089844</v>
      </c>
      <c r="N46" s="2">
        <v>-0.07769775390625</v>
      </c>
      <c r="R46" s="2">
        <v>-0.08194828033447266</v>
      </c>
      <c r="S46" s="2">
        <v>-0.08490943908691406</v>
      </c>
      <c r="T46" s="2">
        <v>-0.07555007934570312</v>
      </c>
      <c r="U46" s="2">
        <v>-0.0760955810546875</v>
      </c>
      <c r="W46" s="2">
        <v>-0.08633804321289062</v>
      </c>
      <c r="Z46" s="2">
        <v>-0.06863784790039062</v>
      </c>
    </row>
    <row r="47" spans="1:26">
      <c r="A47">
        <v>39160</v>
      </c>
      <c r="B47" t="s">
        <v>44</v>
      </c>
      <c r="C47" t="s">
        <v>82</v>
      </c>
      <c r="D47" s="2">
        <v>-0.09455204010009766</v>
      </c>
      <c r="E47" s="2">
        <v>-0.08687019348144531</v>
      </c>
      <c r="F47" s="2">
        <v>-0.08200836181640625</v>
      </c>
      <c r="G47" s="2">
        <v>-0.08097362518310547</v>
      </c>
      <c r="H47" s="2">
        <v>-0.07550144195556641</v>
      </c>
      <c r="I47" s="2">
        <v>-0.0792536735534668</v>
      </c>
      <c r="J47" s="2">
        <v>-0.08972263336181641</v>
      </c>
      <c r="L47" s="2">
        <v>-0.124114990234375</v>
      </c>
      <c r="M47" s="2">
        <v>-0.1092233657836914</v>
      </c>
      <c r="N47" s="2">
        <v>-0.09944057464599609</v>
      </c>
      <c r="R47" s="2">
        <v>-0.1157960891723633</v>
      </c>
      <c r="S47" s="2">
        <v>-0.09970283508300781</v>
      </c>
      <c r="T47" s="2">
        <v>-0.1102943420410156</v>
      </c>
      <c r="U47" s="2">
        <v>-0.1086063385009766</v>
      </c>
      <c r="V47" s="2">
        <v>-0.1177024841308594</v>
      </c>
      <c r="W47" s="2">
        <v>-0.1304454803466797</v>
      </c>
    </row>
    <row r="48" spans="1:26">
      <c r="A48">
        <v>29165</v>
      </c>
      <c r="B48" t="s">
        <v>45</v>
      </c>
      <c r="C48" t="s">
        <v>82</v>
      </c>
      <c r="D48" s="2">
        <v>-0.01203823089599609</v>
      </c>
      <c r="E48" s="2">
        <v>-0.01179122924804688</v>
      </c>
      <c r="F48" s="2">
        <v>-0.01195430755615234</v>
      </c>
      <c r="G48" s="2">
        <v>-0.01212310791015625</v>
      </c>
      <c r="H48" s="2">
        <v>-0.01205158233642578</v>
      </c>
      <c r="I48" s="2">
        <v>-0.01202392578125</v>
      </c>
      <c r="J48" s="2">
        <v>-0.01185226440429688</v>
      </c>
      <c r="L48" s="2">
        <v>-0.02555370330810547</v>
      </c>
      <c r="M48" s="2">
        <v>-0.02634525299072266</v>
      </c>
      <c r="N48" s="2">
        <v>-0.02405357360839844</v>
      </c>
      <c r="R48" s="2">
        <v>-0.02455615997314453</v>
      </c>
      <c r="S48" s="2">
        <v>-0.02258968353271484</v>
      </c>
      <c r="T48" s="2">
        <v>-0.01885700225830078</v>
      </c>
      <c r="U48" s="2">
        <v>-0.01857757568359375</v>
      </c>
      <c r="W48" s="2">
        <v>-0.02203178405761719</v>
      </c>
      <c r="Z48" s="2">
        <v>-0.01238727569580078</v>
      </c>
    </row>
    <row r="49" spans="1:26">
      <c r="A49">
        <v>39165</v>
      </c>
      <c r="B49" t="s">
        <v>46</v>
      </c>
      <c r="C49" t="s">
        <v>82</v>
      </c>
      <c r="D49" s="2">
        <v>-0.01027584075927734</v>
      </c>
      <c r="E49" s="2">
        <v>-0.009814739227294922</v>
      </c>
      <c r="F49" s="2">
        <v>-0.01202249526977539</v>
      </c>
      <c r="G49" s="2">
        <v>-0.0110011100769043</v>
      </c>
      <c r="H49" s="2">
        <v>-0.006130218505859375</v>
      </c>
      <c r="I49" s="2">
        <v>-0.006240367889404297</v>
      </c>
      <c r="J49" s="2">
        <v>-0.01023483276367188</v>
      </c>
      <c r="L49" s="2">
        <v>-0.02331829071044922</v>
      </c>
      <c r="M49" s="2">
        <v>-0.01673984527587891</v>
      </c>
      <c r="N49" s="2">
        <v>-0.003769874572753906</v>
      </c>
      <c r="R49" s="2">
        <v>-0.01276206970214844</v>
      </c>
      <c r="S49" s="2">
        <v>-0.0004062652587890625</v>
      </c>
      <c r="T49" s="2">
        <v>-0.005832672119140625</v>
      </c>
      <c r="U49" s="2">
        <v>-0.007052421569824219</v>
      </c>
      <c r="W49" s="2">
        <v>-0.017852783203125</v>
      </c>
      <c r="Z49" s="2">
        <v>0.00153350830078125</v>
      </c>
    </row>
    <row r="50" spans="1:26">
      <c r="A50">
        <v>29210</v>
      </c>
      <c r="B50" t="s">
        <v>47</v>
      </c>
      <c r="C50" t="s">
        <v>83</v>
      </c>
      <c r="D50" s="2">
        <v>-0.01432991027832031</v>
      </c>
      <c r="E50" s="2">
        <v>-0.01267766952514648</v>
      </c>
      <c r="F50" s="2">
        <v>-0.01224374771118164</v>
      </c>
      <c r="G50" s="2">
        <v>-0.01210498809814453</v>
      </c>
      <c r="H50" s="2">
        <v>-0.01189517974853516</v>
      </c>
      <c r="I50" s="2">
        <v>-0.01198244094848633</v>
      </c>
      <c r="J50" s="2">
        <v>-0.01283550262451172</v>
      </c>
      <c r="L50" s="2">
        <v>-0.02108955383300781</v>
      </c>
      <c r="M50" s="2">
        <v>-0.02177333831787109</v>
      </c>
      <c r="N50" s="2">
        <v>-0.02129936218261719</v>
      </c>
      <c r="R50" s="2">
        <v>-0.01817512512207031</v>
      </c>
      <c r="S50" s="2">
        <v>-0.01754665374755859</v>
      </c>
      <c r="T50" s="2">
        <v>-0.01418304443359375</v>
      </c>
      <c r="W50" s="2">
        <v>-0.02091407775878906</v>
      </c>
      <c r="Z50" s="2">
        <v>-0.01395034790039062</v>
      </c>
    </row>
    <row r="51" spans="1:26">
      <c r="A51">
        <v>39210</v>
      </c>
      <c r="B51" t="s">
        <v>48</v>
      </c>
      <c r="C51" t="s">
        <v>83</v>
      </c>
      <c r="D51" s="2">
        <v>-0.0004558563232421875</v>
      </c>
      <c r="E51" s="2">
        <v>-4.1961669921875E-05</v>
      </c>
      <c r="F51" s="2">
        <v>0.001504421234130859</v>
      </c>
      <c r="G51" s="2">
        <v>-7.62939453125E-06</v>
      </c>
      <c r="H51" s="2">
        <v>0.0001535415649414062</v>
      </c>
      <c r="I51" s="2">
        <v>0.0008287429809570312</v>
      </c>
      <c r="J51" s="2">
        <v>0.0009145736694335938</v>
      </c>
      <c r="L51" s="2">
        <v>-0.002449989318847656</v>
      </c>
      <c r="M51" s="2">
        <v>-0.0006837844848632812</v>
      </c>
      <c r="N51" s="2">
        <v>0.003725051879882812</v>
      </c>
      <c r="R51" s="2">
        <v>0.004334449768066406</v>
      </c>
      <c r="S51" s="2">
        <v>0.01099300384521484</v>
      </c>
      <c r="T51" s="2">
        <v>0.01024818420410156</v>
      </c>
      <c r="U51" s="2">
        <v>0.01435279846191406</v>
      </c>
      <c r="W51" s="2">
        <v>0.007799148559570312</v>
      </c>
      <c r="Z51" s="2">
        <v>0.009486198425292969</v>
      </c>
    </row>
    <row r="52" spans="1:26">
      <c r="A52">
        <v>39221</v>
      </c>
      <c r="B52" t="s">
        <v>49</v>
      </c>
      <c r="C52" t="s">
        <v>83</v>
      </c>
      <c r="D52" s="2">
        <v>-0.005490303039550781</v>
      </c>
      <c r="E52" s="2">
        <v>-0.003726482391357422</v>
      </c>
      <c r="F52" s="2">
        <v>-0.003809928894042969</v>
      </c>
      <c r="G52" s="2">
        <v>-0.004978179931640625</v>
      </c>
      <c r="H52" s="2">
        <v>0.002523899078369141</v>
      </c>
      <c r="I52" s="2">
        <v>-0.002896308898925781</v>
      </c>
      <c r="J52" s="2">
        <v>-0.0006580352783203125</v>
      </c>
      <c r="L52" s="2">
        <v>-0.01471233367919922</v>
      </c>
      <c r="M52" s="2">
        <v>-0.01196765899658203</v>
      </c>
      <c r="N52" s="2">
        <v>-0.003458023071289062</v>
      </c>
      <c r="R52" s="2">
        <v>0.004507064819335938</v>
      </c>
      <c r="S52" s="2">
        <v>0.01344108581542969</v>
      </c>
      <c r="T52" s="2">
        <v>0.007588386535644531</v>
      </c>
      <c r="W52" s="2">
        <v>-0.00070953369140625</v>
      </c>
      <c r="Z52" s="2">
        <v>-0.002828598022460938</v>
      </c>
    </row>
    <row r="53" spans="1:26">
      <c r="A53">
        <v>39220</v>
      </c>
      <c r="B53" t="s">
        <v>50</v>
      </c>
      <c r="C53" t="s">
        <v>83</v>
      </c>
      <c r="D53" s="2">
        <v>-0.005468368530273438</v>
      </c>
      <c r="E53" s="2">
        <v>-0.003705024719238281</v>
      </c>
      <c r="F53" s="2">
        <v>-0.003789901733398438</v>
      </c>
      <c r="G53" s="2">
        <v>-0.004955768585205078</v>
      </c>
      <c r="H53" s="2">
        <v>0.002547264099121094</v>
      </c>
      <c r="I53" s="2">
        <v>-0.002878189086914062</v>
      </c>
      <c r="J53" s="2">
        <v>-0.000637054443359375</v>
      </c>
      <c r="L53" s="2">
        <v>-0.01469039916992188</v>
      </c>
      <c r="M53" s="2">
        <v>-0.01194095611572266</v>
      </c>
      <c r="N53" s="2">
        <v>-0.003418922424316406</v>
      </c>
      <c r="R53" s="2">
        <v>0.004540443420410156</v>
      </c>
      <c r="S53" s="2">
        <v>0.01349163055419922</v>
      </c>
      <c r="T53" s="2">
        <v>0.007630348205566406</v>
      </c>
      <c r="W53" s="2">
        <v>-0.0006504058837890625</v>
      </c>
      <c r="Z53" s="2">
        <v>-0.002800941467285156</v>
      </c>
    </row>
    <row r="54" spans="1:26">
      <c r="A54">
        <v>39225</v>
      </c>
      <c r="B54" t="s">
        <v>51</v>
      </c>
      <c r="C54" t="s">
        <v>83</v>
      </c>
      <c r="D54" s="2">
        <v>-0.07537651062011719</v>
      </c>
      <c r="E54" s="2">
        <v>-0.06817197799682617</v>
      </c>
      <c r="F54" s="2">
        <v>-0.06393241882324219</v>
      </c>
      <c r="G54" s="2">
        <v>-0.06223964691162109</v>
      </c>
      <c r="H54" s="2">
        <v>-0.06265878677368164</v>
      </c>
      <c r="I54" s="2">
        <v>-0.06285953521728516</v>
      </c>
      <c r="J54" s="2">
        <v>-0.06928348541259766</v>
      </c>
      <c r="L54" s="2">
        <v>-0.085235595703125</v>
      </c>
      <c r="M54" s="2">
        <v>-0.09169197082519531</v>
      </c>
      <c r="N54" s="2">
        <v>-0.09439182281494141</v>
      </c>
      <c r="R54" s="2">
        <v>-0.09649944305419922</v>
      </c>
      <c r="S54" s="2">
        <v>-0.09687232971191406</v>
      </c>
      <c r="T54" s="2">
        <v>-0.08828830718994141</v>
      </c>
      <c r="W54" s="2">
        <v>-0.09849166870117188</v>
      </c>
      <c r="Z54" s="2">
        <v>-0.08414077758789062</v>
      </c>
    </row>
    <row r="55" spans="1:26">
      <c r="A55">
        <v>29230</v>
      </c>
      <c r="B55" t="s">
        <v>52</v>
      </c>
      <c r="C55" t="s">
        <v>83</v>
      </c>
      <c r="D55" s="2">
        <v>-0.08197402954101562</v>
      </c>
      <c r="E55" s="2">
        <v>-0.07381248474121094</v>
      </c>
      <c r="F55" s="2">
        <v>-0.06960391998291016</v>
      </c>
      <c r="G55" s="2">
        <v>-0.06837272644042969</v>
      </c>
      <c r="H55" s="2">
        <v>-0.06552457809448242</v>
      </c>
      <c r="I55" s="2">
        <v>-0.06827020645141602</v>
      </c>
      <c r="J55" s="2">
        <v>-0.0773773193359375</v>
      </c>
      <c r="L55" s="2">
        <v>-0.1107892990112305</v>
      </c>
      <c r="M55" s="2">
        <v>-0.1179332733154297</v>
      </c>
      <c r="N55" s="2">
        <v>-0.1161022186279297</v>
      </c>
      <c r="R55" s="2">
        <v>-0.114771842956543</v>
      </c>
      <c r="S55" s="2">
        <v>-0.1104011535644531</v>
      </c>
      <c r="T55" s="2">
        <v>-0.1037588119506836</v>
      </c>
      <c r="W55" s="2">
        <v>-0.1227741241455078</v>
      </c>
      <c r="Z55" s="2">
        <v>-0.1032943725585938</v>
      </c>
    </row>
    <row r="56" spans="1:26">
      <c r="A56">
        <v>39230</v>
      </c>
      <c r="B56" t="s">
        <v>53</v>
      </c>
      <c r="C56" t="s">
        <v>83</v>
      </c>
      <c r="D56" s="2">
        <v>-0.09793567657470703</v>
      </c>
      <c r="E56" s="2">
        <v>-0.08851957321166992</v>
      </c>
      <c r="F56" s="2">
        <v>-0.08350801467895508</v>
      </c>
      <c r="G56" s="2">
        <v>-0.08170747756958008</v>
      </c>
      <c r="H56" s="2">
        <v>-0.07920312881469727</v>
      </c>
      <c r="I56" s="2">
        <v>-0.08178567886352539</v>
      </c>
      <c r="J56" s="2">
        <v>-0.09354686737060547</v>
      </c>
      <c r="L56" s="2">
        <v>-0.1316747665405273</v>
      </c>
      <c r="M56" s="2">
        <v>-0.1413936614990234</v>
      </c>
      <c r="N56" s="2">
        <v>-0.1412830352783203</v>
      </c>
      <c r="R56" s="2">
        <v>-0.1397171020507812</v>
      </c>
      <c r="S56" s="2">
        <v>-0.1360092163085938</v>
      </c>
      <c r="T56" s="2">
        <v>-0.1267910003662109</v>
      </c>
      <c r="W56" s="2">
        <v>-0.1501216888427734</v>
      </c>
      <c r="Z56" s="2">
        <v>-0.1249351501464844</v>
      </c>
    </row>
    <row r="57" spans="1:26">
      <c r="A57">
        <v>29233</v>
      </c>
      <c r="B57" t="s">
        <v>54</v>
      </c>
      <c r="C57" t="s">
        <v>83</v>
      </c>
      <c r="D57" s="2">
        <v>-0.08192539215087891</v>
      </c>
      <c r="E57" s="2">
        <v>-0.07364034652709961</v>
      </c>
      <c r="F57" s="2">
        <v>-0.0695033073425293</v>
      </c>
      <c r="G57" s="2">
        <v>-0.06816720962524414</v>
      </c>
      <c r="H57" s="2">
        <v>-0.06560945510864258</v>
      </c>
      <c r="I57" s="2">
        <v>-0.0682063102722168</v>
      </c>
      <c r="J57" s="2">
        <v>-0.07735538482666016</v>
      </c>
      <c r="L57" s="2">
        <v>-0.1111955642700195</v>
      </c>
      <c r="M57" s="2">
        <v>-0.1183490753173828</v>
      </c>
      <c r="N57" s="2">
        <v>-0.1166534423828125</v>
      </c>
      <c r="R57" s="2">
        <v>-0.1158199310302734</v>
      </c>
      <c r="S57" s="2">
        <v>-0.1117839813232422</v>
      </c>
      <c r="T57" s="2">
        <v>-0.1046676635742188</v>
      </c>
      <c r="W57" s="2">
        <v>-0.1236686706542969</v>
      </c>
      <c r="Z57" s="2">
        <v>-0.1040172576904297</v>
      </c>
    </row>
    <row r="58" spans="1:26">
      <c r="A58">
        <v>29235</v>
      </c>
      <c r="B58" t="s">
        <v>55</v>
      </c>
      <c r="C58" t="s">
        <v>83</v>
      </c>
      <c r="D58" s="2">
        <v>-0.08213520050048828</v>
      </c>
      <c r="E58" s="2">
        <v>-0.07382583618164062</v>
      </c>
      <c r="F58" s="2">
        <v>-0.06967782974243164</v>
      </c>
      <c r="G58" s="2">
        <v>-0.06833791732788086</v>
      </c>
      <c r="H58" s="2">
        <v>-0.06577157974243164</v>
      </c>
      <c r="I58" s="2">
        <v>-0.06837844848632812</v>
      </c>
      <c r="J58" s="2">
        <v>-0.07755088806152344</v>
      </c>
      <c r="L58" s="2">
        <v>-0.1114692687988281</v>
      </c>
      <c r="M58" s="2">
        <v>-0.1186380386352539</v>
      </c>
      <c r="N58" s="2">
        <v>-0.1169319152832031</v>
      </c>
      <c r="R58" s="2">
        <v>-0.1161117553710938</v>
      </c>
      <c r="S58" s="2">
        <v>-0.1120576858520508</v>
      </c>
      <c r="T58" s="2">
        <v>-0.1049327850341797</v>
      </c>
      <c r="W58" s="2">
        <v>-0.1239776611328125</v>
      </c>
      <c r="Z58" s="2">
        <v>-0.1042995452880859</v>
      </c>
    </row>
    <row r="59" spans="1:26">
      <c r="A59">
        <v>39235</v>
      </c>
      <c r="B59" t="s">
        <v>56</v>
      </c>
      <c r="C59" t="s">
        <v>83</v>
      </c>
      <c r="D59" s="2">
        <v>-0.08785343170166016</v>
      </c>
      <c r="E59" s="2">
        <v>-0.0786595344543457</v>
      </c>
      <c r="F59" s="2">
        <v>-0.07451200485229492</v>
      </c>
      <c r="G59" s="2">
        <v>-0.07264995574951172</v>
      </c>
      <c r="H59" s="2">
        <v>-0.07018327713012695</v>
      </c>
      <c r="I59" s="2">
        <v>-0.07300567626953125</v>
      </c>
      <c r="J59" s="2">
        <v>-0.08337306976318359</v>
      </c>
      <c r="L59" s="2">
        <v>-0.1214532852172852</v>
      </c>
      <c r="M59" s="2">
        <v>-0.1300067901611328</v>
      </c>
      <c r="N59" s="2">
        <v>-0.1283788681030273</v>
      </c>
      <c r="R59" s="2">
        <v>-0.1283025741577148</v>
      </c>
      <c r="S59" s="2">
        <v>-0.1254005432128906</v>
      </c>
      <c r="T59" s="2">
        <v>-0.1165475845336914</v>
      </c>
      <c r="W59" s="2">
        <v>-0.1371669769287109</v>
      </c>
      <c r="Z59" s="2">
        <v>-0.1147689819335938</v>
      </c>
    </row>
    <row r="60" spans="1:26">
      <c r="A60">
        <v>39255</v>
      </c>
      <c r="B60" t="s">
        <v>57</v>
      </c>
      <c r="C60" t="s">
        <v>83</v>
      </c>
      <c r="D60" s="2">
        <v>-0.07652378082275391</v>
      </c>
      <c r="E60" s="2">
        <v>-0.06975698471069336</v>
      </c>
      <c r="F60" s="2">
        <v>-0.06606101989746094</v>
      </c>
      <c r="G60" s="2">
        <v>-0.06418132781982422</v>
      </c>
      <c r="H60" s="2">
        <v>-0.06497001647949219</v>
      </c>
      <c r="I60" s="2">
        <v>-0.06535720825195312</v>
      </c>
      <c r="J60" s="2">
        <v>-0.07059478759765625</v>
      </c>
      <c r="L60" s="2">
        <v>-0.09078598022460938</v>
      </c>
      <c r="M60" s="2">
        <v>-0.09991645812988281</v>
      </c>
      <c r="N60" s="2">
        <v>-0.1065750122070312</v>
      </c>
      <c r="R60" s="2">
        <v>-0.1073532104492188</v>
      </c>
      <c r="S60" s="2">
        <v>-0.1091604232788086</v>
      </c>
      <c r="T60" s="2">
        <v>-0.09920978546142578</v>
      </c>
      <c r="W60" s="2">
        <v>-0.1135711669921875</v>
      </c>
      <c r="Z60" s="2">
        <v>-0.09216785430908203</v>
      </c>
    </row>
    <row r="61" spans="1:26">
      <c r="A61">
        <v>39256</v>
      </c>
      <c r="B61" t="s">
        <v>58</v>
      </c>
      <c r="C61" t="s">
        <v>83</v>
      </c>
      <c r="D61" s="2">
        <v>-0.2505836486816406</v>
      </c>
      <c r="E61" s="2">
        <v>-0.2304062843322754</v>
      </c>
      <c r="F61" s="2">
        <v>-0.2161340713500977</v>
      </c>
      <c r="G61" s="2">
        <v>-0.2116198539733887</v>
      </c>
      <c r="H61" s="2">
        <v>-0.2086997032165527</v>
      </c>
      <c r="I61" s="2">
        <v>-0.2141051292419434</v>
      </c>
      <c r="J61" s="2">
        <v>-0.2343010902404785</v>
      </c>
      <c r="L61" s="2">
        <v>-0.3160333633422852</v>
      </c>
      <c r="M61" s="2">
        <v>-0.3414764404296875</v>
      </c>
      <c r="N61" s="2">
        <v>-0.3490285873413086</v>
      </c>
      <c r="R61" s="2">
        <v>-0.3529195785522461</v>
      </c>
      <c r="S61" s="2">
        <v>-0.3472185134887695</v>
      </c>
      <c r="T61" s="2">
        <v>-0.320587158203125</v>
      </c>
      <c r="W61" s="2">
        <v>-0.3817234039306641</v>
      </c>
      <c r="Z61" s="2">
        <v>-0.3209123611450195</v>
      </c>
    </row>
    <row r="62" spans="1:26">
      <c r="A62">
        <v>39265</v>
      </c>
      <c r="B62" t="s">
        <v>59</v>
      </c>
      <c r="C62" t="s">
        <v>83</v>
      </c>
      <c r="D62" s="2">
        <v>-0.1717329025268555</v>
      </c>
      <c r="E62" s="2">
        <v>-0.1521167755126953</v>
      </c>
      <c r="F62" s="2">
        <v>-0.1428894996643066</v>
      </c>
      <c r="G62" s="2">
        <v>-0.1393680572509766</v>
      </c>
      <c r="H62" s="2">
        <v>-0.1359128952026367</v>
      </c>
      <c r="I62" s="2">
        <v>-0.1401739120483398</v>
      </c>
      <c r="J62" s="2">
        <v>-0.1607494354248047</v>
      </c>
      <c r="L62" s="2">
        <v>-0.2338199615478516</v>
      </c>
      <c r="M62" s="2">
        <v>-0.2545509338378906</v>
      </c>
      <c r="N62" s="2">
        <v>-0.2557477951049805</v>
      </c>
      <c r="R62" s="2">
        <v>-0.2621078491210938</v>
      </c>
      <c r="S62" s="2">
        <v>-0.2545661926269531</v>
      </c>
      <c r="T62" s="2">
        <v>-0.2374048233032227</v>
      </c>
      <c r="W62" s="2">
        <v>-0.2801227569580078</v>
      </c>
      <c r="Z62" s="2">
        <v>-0.2356910705566406</v>
      </c>
    </row>
    <row r="63" spans="1:26">
      <c r="A63">
        <v>39270</v>
      </c>
      <c r="B63" t="s">
        <v>60</v>
      </c>
      <c r="C63" t="s">
        <v>83</v>
      </c>
      <c r="D63" s="2">
        <v>-0.1159553527832031</v>
      </c>
      <c r="E63" s="2">
        <v>-0.1065192222595215</v>
      </c>
      <c r="F63" s="2">
        <v>-0.1004304885864258</v>
      </c>
      <c r="G63" s="2">
        <v>-0.09851789474487305</v>
      </c>
      <c r="H63" s="2">
        <v>-0.09575843811035156</v>
      </c>
      <c r="I63" s="2">
        <v>-0.09836244583129883</v>
      </c>
      <c r="J63" s="2">
        <v>-0.1123952865600586</v>
      </c>
      <c r="L63" s="2">
        <v>-0.2019548416137695</v>
      </c>
      <c r="M63" s="2">
        <v>-0.2161970138549805</v>
      </c>
      <c r="N63" s="2">
        <v>-0.2140541076660156</v>
      </c>
      <c r="R63" s="2">
        <v>-0.2087421417236328</v>
      </c>
      <c r="S63" s="2">
        <v>-0.2016487121582031</v>
      </c>
      <c r="T63" s="2">
        <v>-0.1877717971801758</v>
      </c>
      <c r="W63" s="2">
        <v>-0.1716175079345703</v>
      </c>
      <c r="Z63" s="2">
        <v>-0.1443796157836914</v>
      </c>
    </row>
    <row r="64" spans="1:26">
      <c r="A64">
        <v>39275</v>
      </c>
      <c r="B64" t="s">
        <v>61</v>
      </c>
      <c r="C64" t="s">
        <v>83</v>
      </c>
      <c r="D64" s="2">
        <v>-0.1088619232177734</v>
      </c>
      <c r="E64" s="2">
        <v>-0.09729146957397461</v>
      </c>
      <c r="F64" s="2">
        <v>-0.09164094924926758</v>
      </c>
      <c r="G64" s="2">
        <v>-0.08933305740356445</v>
      </c>
      <c r="H64" s="2">
        <v>-0.08667278289794922</v>
      </c>
      <c r="I64" s="2">
        <v>-0.08960247039794922</v>
      </c>
      <c r="J64" s="2">
        <v>-0.1034297943115234</v>
      </c>
      <c r="L64" s="2">
        <v>-0.1511259078979492</v>
      </c>
      <c r="M64" s="2">
        <v>-0.1624546051025391</v>
      </c>
      <c r="N64" s="2">
        <v>-0.1617021560668945</v>
      </c>
      <c r="R64" s="2">
        <v>-0.1615715026855469</v>
      </c>
      <c r="S64" s="2">
        <v>-0.1573686599731445</v>
      </c>
      <c r="T64" s="2">
        <v>-0.146784782409668</v>
      </c>
      <c r="W64" s="2">
        <v>-0.1684131622314453</v>
      </c>
      <c r="Z64" s="2">
        <v>-0.1412448883056641</v>
      </c>
    </row>
    <row r="65" spans="1:26">
      <c r="A65">
        <v>39305</v>
      </c>
      <c r="B65" t="s">
        <v>62</v>
      </c>
      <c r="C65" t="s">
        <v>83</v>
      </c>
      <c r="D65" s="2">
        <v>-0.2508144378662109</v>
      </c>
      <c r="E65" s="2">
        <v>-0.2306199073791504</v>
      </c>
      <c r="F65" s="2">
        <v>-0.2163329124450684</v>
      </c>
      <c r="G65" s="2">
        <v>-0.2118148803710938</v>
      </c>
      <c r="H65" s="2">
        <v>-0.208890438079834</v>
      </c>
      <c r="I65" s="2">
        <v>-0.2143020629882812</v>
      </c>
      <c r="J65" s="2">
        <v>-0.2345151901245117</v>
      </c>
      <c r="L65" s="2">
        <v>-0.3163204193115234</v>
      </c>
      <c r="M65" s="2">
        <v>-0.3417854309082031</v>
      </c>
      <c r="N65" s="2">
        <v>-0.3493423461914062</v>
      </c>
      <c r="R65" s="2">
        <v>-0.3532342910766602</v>
      </c>
      <c r="S65" s="2">
        <v>-0.3475255966186523</v>
      </c>
      <c r="T65" s="2">
        <v>-0.3208703994750977</v>
      </c>
      <c r="W65" s="2">
        <v>-0.3820648193359375</v>
      </c>
      <c r="Z65" s="2">
        <v>-0.3212051391601562</v>
      </c>
    </row>
    <row r="66" spans="1:26">
      <c r="A66">
        <v>29280</v>
      </c>
      <c r="B66" t="s">
        <v>63</v>
      </c>
      <c r="C66" t="s">
        <v>83</v>
      </c>
      <c r="D66" s="2">
        <v>-0.01335716247558594</v>
      </c>
      <c r="E66" s="2">
        <v>-0.01178836822509766</v>
      </c>
      <c r="F66" s="2">
        <v>-0.01150274276733398</v>
      </c>
      <c r="G66" s="2">
        <v>-0.01129817962646484</v>
      </c>
      <c r="H66" s="2">
        <v>-0.01114749908447266</v>
      </c>
      <c r="I66" s="2">
        <v>-0.01120948791503906</v>
      </c>
      <c r="J66" s="2">
        <v>-0.01199054718017578</v>
      </c>
      <c r="L66" s="2">
        <v>-0.02005672454833984</v>
      </c>
      <c r="M66" s="2">
        <v>-0.02075386047363281</v>
      </c>
      <c r="N66" s="2">
        <v>-0.02048873901367188</v>
      </c>
      <c r="R66" s="2">
        <v>-0.01714801788330078</v>
      </c>
      <c r="S66" s="2">
        <v>-0.01693820953369141</v>
      </c>
      <c r="T66" s="2">
        <v>-0.01342201232910156</v>
      </c>
      <c r="W66" s="2">
        <v>-0.02009201049804688</v>
      </c>
      <c r="Z66" s="2">
        <v>-0.01310348510742188</v>
      </c>
    </row>
    <row r="67" spans="1:26">
      <c r="A67">
        <v>39280</v>
      </c>
      <c r="B67" t="s">
        <v>64</v>
      </c>
      <c r="C67" t="s">
        <v>83</v>
      </c>
      <c r="D67" s="2">
        <v>-0.006818771362304688</v>
      </c>
      <c r="E67" s="2">
        <v>-0.005846977233886719</v>
      </c>
      <c r="F67" s="2">
        <v>-0.004580974578857422</v>
      </c>
      <c r="G67" s="2">
        <v>-0.005567550659179688</v>
      </c>
      <c r="H67" s="2">
        <v>-0.005568027496337891</v>
      </c>
      <c r="I67" s="2">
        <v>-0.005037307739257812</v>
      </c>
      <c r="J67" s="2">
        <v>-0.005694389343261719</v>
      </c>
      <c r="L67" s="2">
        <v>-0.009182929992675781</v>
      </c>
      <c r="M67" s="2">
        <v>-0.005843162536621094</v>
      </c>
      <c r="N67" s="2">
        <v>-0.001399040222167969</v>
      </c>
      <c r="R67" s="2">
        <v>-0.00177764892578125</v>
      </c>
      <c r="S67" s="2">
        <v>0.002737045288085938</v>
      </c>
      <c r="T67" s="2">
        <v>0.002858161926269531</v>
      </c>
      <c r="U67" s="2">
        <v>0.006155014038085938</v>
      </c>
      <c r="W67" s="2">
        <v>-0.001111984252929688</v>
      </c>
      <c r="Z67" s="2">
        <v>0.002608299255371094</v>
      </c>
    </row>
    <row r="68" spans="1:26">
      <c r="A68">
        <v>39300</v>
      </c>
      <c r="B68" t="s">
        <v>65</v>
      </c>
      <c r="C68" t="s">
        <v>83</v>
      </c>
      <c r="D68" s="2">
        <v>-0.1052751541137695</v>
      </c>
      <c r="E68" s="2">
        <v>-0.09462165832519531</v>
      </c>
      <c r="F68" s="2">
        <v>-0.08901834487915039</v>
      </c>
      <c r="G68" s="2">
        <v>-0.08696079254150391</v>
      </c>
      <c r="H68" s="2">
        <v>-0.08440732955932617</v>
      </c>
      <c r="I68" s="2">
        <v>-0.0871739387512207</v>
      </c>
      <c r="J68" s="2">
        <v>-0.09997749328613281</v>
      </c>
      <c r="L68" s="2">
        <v>-0.147247314453125</v>
      </c>
      <c r="M68" s="2">
        <v>-0.1579294204711914</v>
      </c>
      <c r="N68" s="2">
        <v>-0.1575307846069336</v>
      </c>
      <c r="R68" s="2">
        <v>-0.1566410064697266</v>
      </c>
      <c r="S68" s="2">
        <v>-0.1525068283081055</v>
      </c>
      <c r="T68" s="2">
        <v>-0.1421756744384766</v>
      </c>
      <c r="W68" s="2">
        <v>-0.1619167327880859</v>
      </c>
      <c r="Z68" s="2">
        <v>-0.1357698440551758</v>
      </c>
    </row>
    <row r="69" spans="1:26">
      <c r="A69">
        <v>39310</v>
      </c>
      <c r="B69" t="s">
        <v>66</v>
      </c>
      <c r="C69" t="s">
        <v>83</v>
      </c>
      <c r="D69" s="2">
        <v>-0.2168722152709961</v>
      </c>
      <c r="E69" s="2">
        <v>-0.191472053527832</v>
      </c>
      <c r="F69" s="2">
        <v>-0.1796369552612305</v>
      </c>
      <c r="G69" s="2">
        <v>-0.1751632690429688</v>
      </c>
      <c r="H69" s="2">
        <v>-0.1707491874694824</v>
      </c>
      <c r="I69" s="2">
        <v>-0.1763291358947754</v>
      </c>
      <c r="J69" s="2">
        <v>-0.2023868560791016</v>
      </c>
      <c r="L69" s="2">
        <v>-0.2965116500854492</v>
      </c>
      <c r="M69" s="2">
        <v>-0.3241395950317383</v>
      </c>
      <c r="N69" s="2">
        <v>-0.3272895812988281</v>
      </c>
      <c r="R69" s="2">
        <v>-0.3337945938110352</v>
      </c>
      <c r="S69" s="2">
        <v>-0.3240575790405273</v>
      </c>
      <c r="T69" s="2">
        <v>-0.3013486862182617</v>
      </c>
      <c r="W69" s="2">
        <v>-0.3581142425537109</v>
      </c>
      <c r="Z69" s="2">
        <v>-0.3009414672851562</v>
      </c>
    </row>
    <row r="70" spans="1:26">
      <c r="A70">
        <v>79485</v>
      </c>
      <c r="B70" t="s">
        <v>67</v>
      </c>
      <c r="C70" t="s">
        <v>83</v>
      </c>
      <c r="D70" s="2">
        <v>-1.811981201171875E-05</v>
      </c>
      <c r="E70" s="2">
        <v>6.198883056640625E-06</v>
      </c>
      <c r="F70" s="2">
        <v>-2.384185791015625E-06</v>
      </c>
      <c r="G70" s="2">
        <v>6.198883056640625E-06</v>
      </c>
      <c r="H70" s="2">
        <v>4.76837158203125E-07</v>
      </c>
      <c r="I70" s="2">
        <v>4.76837158203125E-07</v>
      </c>
      <c r="J70" s="2">
        <v>0</v>
      </c>
      <c r="L70" s="2">
        <v>0</v>
      </c>
      <c r="M70" s="2">
        <v>0</v>
      </c>
      <c r="N70" s="2">
        <v>-4.76837158203125E-06</v>
      </c>
      <c r="R70" s="2">
        <v>-9.5367431640625E-07</v>
      </c>
      <c r="S70" s="2">
        <v>0.0001373291015625</v>
      </c>
      <c r="T70" s="2">
        <v>0</v>
      </c>
      <c r="U70" s="2">
        <v>2.6702880859375E-05</v>
      </c>
      <c r="W70" s="2">
        <v>-9.5367431640625E-06</v>
      </c>
      <c r="Z70" s="2">
        <v>0</v>
      </c>
    </row>
    <row r="71" spans="1:26">
      <c r="A71">
        <v>29320</v>
      </c>
      <c r="B71" t="s">
        <v>68</v>
      </c>
      <c r="C71" t="s">
        <v>83</v>
      </c>
      <c r="D71" s="2">
        <v>-0.085968017578125</v>
      </c>
      <c r="E71" s="2">
        <v>-0.07726097106933594</v>
      </c>
      <c r="F71" s="2">
        <v>-0.07287073135375977</v>
      </c>
      <c r="G71" s="2">
        <v>-0.07145071029663086</v>
      </c>
      <c r="H71" s="2">
        <v>-0.06885004043579102</v>
      </c>
      <c r="I71" s="2">
        <v>-0.07151937484741211</v>
      </c>
      <c r="J71" s="2">
        <v>-0.08121871948242188</v>
      </c>
      <c r="L71" s="2">
        <v>-0.1167821884155273</v>
      </c>
      <c r="M71" s="2">
        <v>-0.1243839263916016</v>
      </c>
      <c r="N71" s="2">
        <v>-0.1227750778198242</v>
      </c>
      <c r="R71" s="2">
        <v>-0.1221141815185547</v>
      </c>
      <c r="S71" s="2">
        <v>-0.117924690246582</v>
      </c>
      <c r="T71" s="2">
        <v>-0.1104631423950195</v>
      </c>
      <c r="W71" s="2">
        <v>-0.1300296783447266</v>
      </c>
      <c r="Z71" s="2">
        <v>-0.1094799041748047</v>
      </c>
    </row>
    <row r="72" spans="1:26">
      <c r="A72">
        <v>39320</v>
      </c>
      <c r="B72" t="s">
        <v>69</v>
      </c>
      <c r="C72" t="s">
        <v>83</v>
      </c>
      <c r="D72" s="2">
        <v>-0.09152317047119141</v>
      </c>
      <c r="E72" s="2">
        <v>-0.0819849967956543</v>
      </c>
      <c r="F72" s="2">
        <v>-0.07720327377319336</v>
      </c>
      <c r="G72" s="2">
        <v>-0.07548904418945312</v>
      </c>
      <c r="H72" s="2">
        <v>-0.07317781448364258</v>
      </c>
      <c r="I72" s="2">
        <v>-0.07573032379150391</v>
      </c>
      <c r="J72" s="2">
        <v>-0.08670520782470703</v>
      </c>
      <c r="L72" s="2">
        <v>-0.1273641586303711</v>
      </c>
      <c r="M72" s="2">
        <v>-0.1364898681640625</v>
      </c>
      <c r="N72" s="2">
        <v>-0.1358432769775391</v>
      </c>
      <c r="R72" s="2">
        <v>-0.1355075836181641</v>
      </c>
      <c r="S72" s="2">
        <v>-0.1319475173950195</v>
      </c>
      <c r="T72" s="2">
        <v>-0.1229000091552734</v>
      </c>
      <c r="W72" s="2">
        <v>-0.1429290771484375</v>
      </c>
      <c r="Z72" s="2">
        <v>-0.1195068359375</v>
      </c>
    </row>
    <row r="73" spans="1:26">
      <c r="A73">
        <v>39325</v>
      </c>
      <c r="B73" t="s">
        <v>70</v>
      </c>
      <c r="C73" t="s">
        <v>83</v>
      </c>
      <c r="D73" s="2">
        <v>-0.1277894973754883</v>
      </c>
      <c r="E73" s="2">
        <v>-0.1149792671203613</v>
      </c>
      <c r="F73" s="2">
        <v>-0.1071982383728027</v>
      </c>
      <c r="G73" s="2">
        <v>-0.1047987937927246</v>
      </c>
      <c r="H73" s="2">
        <v>-0.1017084121704102</v>
      </c>
      <c r="I73" s="2">
        <v>-0.1047368049621582</v>
      </c>
      <c r="J73" s="2">
        <v>-0.1204357147216797</v>
      </c>
      <c r="L73" s="2">
        <v>-0.1944646835327148</v>
      </c>
      <c r="M73" s="2">
        <v>-0.2074680328369141</v>
      </c>
      <c r="N73" s="2">
        <v>-0.2074661254882812</v>
      </c>
      <c r="R73" s="2">
        <v>-0.2067394256591797</v>
      </c>
      <c r="S73" s="2">
        <v>-0.2002029418945312</v>
      </c>
      <c r="T73" s="2">
        <v>-0.1859827041625977</v>
      </c>
      <c r="W73" s="2">
        <v>-0.1943931579589844</v>
      </c>
      <c r="Z73" s="2">
        <v>-0.1644611358642578</v>
      </c>
    </row>
    <row r="74" spans="1:26">
      <c r="A74">
        <v>39315</v>
      </c>
      <c r="B74" t="s">
        <v>71</v>
      </c>
      <c r="C74" t="s">
        <v>83</v>
      </c>
      <c r="D74" s="2">
        <v>-0.09073734283447266</v>
      </c>
      <c r="E74" s="2">
        <v>-0.08321666717529297</v>
      </c>
      <c r="F74" s="2">
        <v>-0.07891273498535156</v>
      </c>
      <c r="G74" s="2">
        <v>-0.07692861557006836</v>
      </c>
      <c r="H74" s="2">
        <v>-0.07752037048339844</v>
      </c>
      <c r="I74" s="2">
        <v>-0.07846736907958984</v>
      </c>
      <c r="J74" s="2">
        <v>-0.08459568023681641</v>
      </c>
      <c r="L74" s="2">
        <v>-0.1104154586791992</v>
      </c>
      <c r="M74" s="2">
        <v>-0.1204280853271484</v>
      </c>
      <c r="N74" s="2">
        <v>-0.1274232864379883</v>
      </c>
      <c r="R74" s="2">
        <v>-0.1287765502929688</v>
      </c>
      <c r="S74" s="2">
        <v>-0.1299257278442383</v>
      </c>
      <c r="T74" s="2">
        <v>-0.1181316375732422</v>
      </c>
      <c r="W74" s="2">
        <v>-0.1393146514892578</v>
      </c>
      <c r="Z74" s="2">
        <v>-0.1127519607543945</v>
      </c>
    </row>
    <row r="75" spans="1:26">
      <c r="A75">
        <v>39335</v>
      </c>
      <c r="B75" t="s">
        <v>72</v>
      </c>
      <c r="C75" t="s">
        <v>83</v>
      </c>
      <c r="D75" s="2">
        <v>-0.007791519165039062</v>
      </c>
      <c r="E75" s="2">
        <v>-0.006710052490234375</v>
      </c>
      <c r="F75" s="2">
        <v>-0.005430698394775391</v>
      </c>
      <c r="G75" s="2">
        <v>-0.006408214569091797</v>
      </c>
      <c r="H75" s="2">
        <v>-0.0063629150390625</v>
      </c>
      <c r="I75" s="2">
        <v>-0.005895137786865234</v>
      </c>
      <c r="J75" s="2">
        <v>-0.006711006164550781</v>
      </c>
      <c r="L75" s="2">
        <v>-0.01049518585205078</v>
      </c>
      <c r="M75" s="2">
        <v>-0.006837844848632812</v>
      </c>
      <c r="N75" s="2">
        <v>-0.002033233642578125</v>
      </c>
      <c r="R75" s="2">
        <v>-0.00261688232421875</v>
      </c>
      <c r="S75" s="2">
        <v>0.001854896545410156</v>
      </c>
      <c r="T75" s="2">
        <v>0.001810073852539062</v>
      </c>
      <c r="U75" s="2">
        <v>0.005096435546875</v>
      </c>
      <c r="W75" s="2">
        <v>-0.002523422241210938</v>
      </c>
      <c r="Z75" s="2">
        <v>0.001400947570800781</v>
      </c>
    </row>
    <row r="76" spans="1:26">
      <c r="A76">
        <v>39340</v>
      </c>
      <c r="B76" t="s">
        <v>73</v>
      </c>
      <c r="C76" t="s">
        <v>83</v>
      </c>
      <c r="D76" s="2">
        <v>-0.09221172332763672</v>
      </c>
      <c r="E76" s="2">
        <v>-0.0839838981628418</v>
      </c>
      <c r="F76" s="2">
        <v>-0.08014583587646484</v>
      </c>
      <c r="G76" s="2">
        <v>-0.07789230346679688</v>
      </c>
      <c r="H76" s="2">
        <v>-0.07421016693115234</v>
      </c>
      <c r="I76" s="2">
        <v>-0.07879018783569336</v>
      </c>
      <c r="J76" s="2">
        <v>-0.090179443359375</v>
      </c>
      <c r="L76" s="2">
        <v>-0.1277599334716797</v>
      </c>
      <c r="M76" s="2">
        <v>-0.1341047286987305</v>
      </c>
      <c r="N76" s="2">
        <v>-0.1265621185302734</v>
      </c>
      <c r="R76" s="2">
        <v>-0.1282787322998047</v>
      </c>
      <c r="S76" s="2">
        <v>-0.125004768371582</v>
      </c>
      <c r="T76" s="2">
        <v>-0.1171960830688477</v>
      </c>
      <c r="W76" s="2">
        <v>-0.1379909515380859</v>
      </c>
      <c r="Z76" s="2">
        <v>-0.1187248229980469</v>
      </c>
    </row>
    <row r="77" spans="1:26">
      <c r="A77">
        <v>29342</v>
      </c>
      <c r="B77" t="s">
        <v>74</v>
      </c>
      <c r="C77" t="s">
        <v>83</v>
      </c>
      <c r="D77" s="2">
        <v>-0.02319908142089844</v>
      </c>
      <c r="E77" s="2">
        <v>-0.02061748504638672</v>
      </c>
      <c r="F77" s="2">
        <v>-0.01925468444824219</v>
      </c>
      <c r="G77" s="2">
        <v>-0.0198206901550293</v>
      </c>
      <c r="H77" s="2">
        <v>-0.01585054397583008</v>
      </c>
      <c r="I77" s="2">
        <v>-0.01872587203979492</v>
      </c>
      <c r="J77" s="2">
        <v>-0.01980876922607422</v>
      </c>
      <c r="L77" s="2">
        <v>-0.03429794311523438</v>
      </c>
      <c r="M77" s="2">
        <v>-0.03525733947753906</v>
      </c>
      <c r="N77" s="2">
        <v>-0.03054618835449219</v>
      </c>
      <c r="R77" s="2">
        <v>-0.02597808837890625</v>
      </c>
      <c r="S77" s="2">
        <v>-0.02124309539794922</v>
      </c>
      <c r="T77" s="2">
        <v>-0.02208328247070312</v>
      </c>
      <c r="W77" s="2">
        <v>-0.02990913391113281</v>
      </c>
      <c r="Z77" s="2">
        <v>-0.02453899383544922</v>
      </c>
    </row>
    <row r="78" spans="1:26">
      <c r="A78">
        <v>39342</v>
      </c>
      <c r="B78" t="s">
        <v>75</v>
      </c>
      <c r="C78" t="s">
        <v>83</v>
      </c>
      <c r="D78" s="2">
        <v>-0.005455970764160156</v>
      </c>
      <c r="E78" s="2">
        <v>-0.003703594207763672</v>
      </c>
      <c r="F78" s="2">
        <v>-0.003787040710449219</v>
      </c>
      <c r="G78" s="2">
        <v>-0.00495147705078125</v>
      </c>
      <c r="H78" s="2">
        <v>0.002543449401855469</v>
      </c>
      <c r="I78" s="2">
        <v>-0.002870082855224609</v>
      </c>
      <c r="J78" s="2">
        <v>-0.00063323974609375</v>
      </c>
      <c r="L78" s="2">
        <v>-0.01467323303222656</v>
      </c>
      <c r="M78" s="2">
        <v>-0.0120086669921875</v>
      </c>
      <c r="N78" s="2">
        <v>-0.003518104553222656</v>
      </c>
      <c r="R78" s="2">
        <v>0.004446983337402344</v>
      </c>
      <c r="S78" s="2">
        <v>0.01331710815429688</v>
      </c>
      <c r="T78" s="2">
        <v>0.0074615478515625</v>
      </c>
      <c r="W78" s="2">
        <v>-0.0007266998291015625</v>
      </c>
      <c r="Z78" s="2">
        <v>-0.002799034118652344</v>
      </c>
    </row>
    <row r="79" spans="1:26">
      <c r="A79">
        <v>39345</v>
      </c>
      <c r="B79" t="s">
        <v>76</v>
      </c>
      <c r="C79" t="s">
        <v>83</v>
      </c>
      <c r="D79" s="2">
        <v>-0.2107667922973633</v>
      </c>
      <c r="E79" s="2">
        <v>-0.1858601570129395</v>
      </c>
      <c r="F79" s="2">
        <v>-0.1746759414672852</v>
      </c>
      <c r="G79" s="2">
        <v>-0.1704072952270508</v>
      </c>
      <c r="H79" s="2">
        <v>-0.16595458984375</v>
      </c>
      <c r="I79" s="2">
        <v>-0.171236515045166</v>
      </c>
      <c r="J79" s="2">
        <v>-0.1962223052978516</v>
      </c>
      <c r="L79" s="2">
        <v>-0.2866973876953125</v>
      </c>
      <c r="M79" s="2">
        <v>-0.3140754699707031</v>
      </c>
      <c r="N79" s="2">
        <v>-0.3166494369506836</v>
      </c>
      <c r="R79" s="2">
        <v>-0.3245058059692383</v>
      </c>
      <c r="S79" s="2">
        <v>-0.3139848709106445</v>
      </c>
      <c r="T79" s="2">
        <v>-0.2924222946166992</v>
      </c>
      <c r="W79" s="2">
        <v>-0.3468437194824219</v>
      </c>
      <c r="Z79" s="2">
        <v>-0.2917308807373047</v>
      </c>
    </row>
    <row r="80" spans="1:26">
      <c r="A80">
        <v>39355</v>
      </c>
      <c r="B80" t="s">
        <v>77</v>
      </c>
      <c r="C80" t="s">
        <v>83</v>
      </c>
      <c r="D80" s="2">
        <v>-0.1503353118896484</v>
      </c>
      <c r="E80" s="2">
        <v>-0.1333656311035156</v>
      </c>
      <c r="F80" s="2">
        <v>-0.1247835159301758</v>
      </c>
      <c r="G80" s="2">
        <v>-0.1220927238464355</v>
      </c>
      <c r="H80" s="2">
        <v>-0.1194853782653809</v>
      </c>
      <c r="I80" s="2">
        <v>-0.1232728958129883</v>
      </c>
      <c r="J80" s="2">
        <v>-0.1424655914306641</v>
      </c>
      <c r="L80" s="2">
        <v>-0.2051887512207031</v>
      </c>
      <c r="M80" s="2">
        <v>-0.2210330963134766</v>
      </c>
      <c r="N80" s="2">
        <v>-0.2219038009643555</v>
      </c>
      <c r="R80" s="2">
        <v>-0.2286777496337891</v>
      </c>
      <c r="S80" s="2">
        <v>-0.2228145599365234</v>
      </c>
      <c r="T80" s="2">
        <v>-0.2089328765869141</v>
      </c>
      <c r="W80" s="2">
        <v>-0.2461719512939453</v>
      </c>
      <c r="Z80" s="2">
        <v>-0.2077369689941406</v>
      </c>
    </row>
    <row r="81" spans="1:26">
      <c r="A81">
        <v>39358</v>
      </c>
      <c r="B81" t="s">
        <v>78</v>
      </c>
      <c r="C81" t="s">
        <v>83</v>
      </c>
      <c r="D81" s="2">
        <v>-0.002102851867675781</v>
      </c>
      <c r="E81" s="2">
        <v>-0.0002126693725585938</v>
      </c>
      <c r="F81" s="2">
        <v>0.0004096031188964844</v>
      </c>
      <c r="G81" s="2">
        <v>-0.001552581787109375</v>
      </c>
      <c r="H81" s="2">
        <v>0.005547046661376953</v>
      </c>
      <c r="I81" s="2">
        <v>0.001359939575195312</v>
      </c>
      <c r="J81" s="2">
        <v>0.004795074462890625</v>
      </c>
      <c r="L81" s="2">
        <v>-0.00920867919921875</v>
      </c>
      <c r="M81" s="2">
        <v>-0.006270408630371094</v>
      </c>
      <c r="N81" s="2">
        <v>0.002919197082519531</v>
      </c>
      <c r="R81" s="2">
        <v>0.009206771850585938</v>
      </c>
      <c r="S81" s="2">
        <v>0.02214145660400391</v>
      </c>
      <c r="T81" s="2">
        <v>0.01627063751220703</v>
      </c>
      <c r="W81" s="2">
        <v>0.008161544799804688</v>
      </c>
      <c r="Z81" s="2">
        <v>0.003745079040527344</v>
      </c>
    </row>
    <row r="82" spans="1:26">
      <c r="A82">
        <v>29365</v>
      </c>
      <c r="B82" t="s">
        <v>79</v>
      </c>
      <c r="C82" t="s">
        <v>83</v>
      </c>
      <c r="D82" s="2">
        <v>-0.03315353393554688</v>
      </c>
      <c r="E82" s="2">
        <v>-0.02997827529907227</v>
      </c>
      <c r="F82" s="2">
        <v>-0.02848672866821289</v>
      </c>
      <c r="G82" s="2">
        <v>-0.02801942825317383</v>
      </c>
      <c r="H82" s="2">
        <v>-0.02778005599975586</v>
      </c>
      <c r="I82" s="2">
        <v>-0.02814197540283203</v>
      </c>
      <c r="J82" s="2">
        <v>-0.03035354614257812</v>
      </c>
      <c r="L82" s="2">
        <v>-0.04263687133789062</v>
      </c>
      <c r="M82" s="2">
        <v>-0.04537487030029297</v>
      </c>
      <c r="N82" s="2">
        <v>-0.04592227935791016</v>
      </c>
      <c r="R82" s="2">
        <v>-0.04405784606933594</v>
      </c>
      <c r="S82" s="2">
        <v>-0.04318046569824219</v>
      </c>
      <c r="T82" s="2">
        <v>-0.03831958770751953</v>
      </c>
      <c r="W82" s="2">
        <v>-0.0478057861328125</v>
      </c>
      <c r="Z82" s="2">
        <v>-0.03709030151367188</v>
      </c>
    </row>
    <row r="83" spans="1:26">
      <c r="A83">
        <v>39365</v>
      </c>
      <c r="B83" t="s">
        <v>80</v>
      </c>
      <c r="C83" t="s">
        <v>83</v>
      </c>
      <c r="D83" s="2">
        <v>-0.06057167053222656</v>
      </c>
      <c r="E83" s="2">
        <v>-0.05539321899414062</v>
      </c>
      <c r="F83" s="2">
        <v>-0.05280590057373047</v>
      </c>
      <c r="G83" s="2">
        <v>-0.05124711990356445</v>
      </c>
      <c r="H83" s="2">
        <v>-0.0520634651184082</v>
      </c>
      <c r="I83" s="2">
        <v>-0.05226325988769531</v>
      </c>
      <c r="J83" s="2">
        <v>-0.05619239807128906</v>
      </c>
      <c r="L83" s="2">
        <v>-0.07327175140380859</v>
      </c>
      <c r="M83" s="2">
        <v>-0.08049869537353516</v>
      </c>
      <c r="N83" s="2">
        <v>-0.08612346649169922</v>
      </c>
      <c r="R83" s="2">
        <v>-0.08565139770507812</v>
      </c>
      <c r="S83" s="2">
        <v>-0.08801078796386719</v>
      </c>
      <c r="T83" s="2">
        <v>-0.07875442504882812</v>
      </c>
      <c r="W83" s="2">
        <v>-0.09221267700195312</v>
      </c>
      <c r="Z83" s="2">
        <v>-0.07327461242675781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2025-11-22T02:47:29Z</dcterms:created>
  <dcterms:modified xsi:type="dcterms:W3CDTF">2025-11-22T02:47:29Z</dcterms:modified>
</cp:coreProperties>
</file>