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<sst xmlns="http://schemas.openxmlformats.org/spreadsheetml/2006/main" count="206" uniqueCount="124">
  <si>
    <t>CORRALE_JBP166.000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</si>
  <si>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</si>
  <si>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</si>
  <si>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</si>
  <si>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</si>
  <si>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</si>
  <si>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</si>
  <si>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</si>
  <si>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</si>
  <si>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</si>
  <si>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</si>
  <si>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</si>
  <si>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</si>
  <si>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</si>
  <si>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</si>
  <si>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</si>
  <si>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</si>
  <si>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</si>
  <si>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</si>
  <si>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</si>
  <si>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</si>
  <si>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</si>
  <si>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</si>
  <si>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</si>
  <si>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</si>
  <si>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</si>
  <si>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</si>
  <si>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</si>
  <si>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</si>
  <si>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</si>
  <si>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</si>
  <si>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</si>
  <si>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</si>
  <si>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</si>
  <si>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</si>
  <si>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</si>
  <si>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</si>
  <si>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</si>
  <si>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</si>
  <si>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</si>
  <si>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</si>
  <si>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</si>
  <si>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</si>
  <si>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</si>
  <si>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</si>
  <si>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</si>
  <si>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</si>
  <si>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</si>
  <si>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</si>
  <si>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</si>
  <si>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</si>
  <si>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</si>
  <si>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</si>
  <si>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</si>
  <si>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</si>
  <si>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</si>
  <si>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</si>
  <si>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</si>
  <si>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CHIO_JBP2_3966.000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</si>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</sst>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-0.1308813095092773</v>
      </c>
      <c r="E3" s="2">
        <v>-0.1125411987304688</v>
      </c>
      <c r="F3" s="2">
        <v>-0.1004786491394043</v>
      </c>
      <c r="G3" s="2">
        <v>-0.09371280670166016</v>
      </c>
      <c r="H3" s="2">
        <v>-0.08675432205200195</v>
      </c>
      <c r="I3" s="2">
        <v>-0.1293096542358398</v>
      </c>
      <c r="J3" s="2">
        <v>-0.08665657043457031</v>
      </c>
      <c r="K3" s="2">
        <v>-0.1505670547485352</v>
      </c>
      <c r="M3" s="2">
        <v>-0.1904840469360352</v>
      </c>
      <c r="N3" s="2">
        <v>-0.1036272048950195</v>
      </c>
      <c r="P3" s="2">
        <v>-0.1036863327026367</v>
      </c>
      <c r="S3" s="2">
        <v>-0.1536369323730469</v>
      </c>
      <c r="V3" s="2">
        <v>-0.1063461303710938</v>
      </c>
      <c r="W3" s="2">
        <v>-0.1150970458984375</v>
      </c>
      <c r="X3" s="2">
        <v>-0.09412574768066406</v>
      </c>
      <c r="Y3" s="2">
        <v>-0.1021556854248047</v>
      </c>
    </row>
    <row r="4" spans="1:27">
      <c r="A4">
        <v>29385</v>
      </c>
      <c r="B4" t="s">
        <v>1</v>
      </c>
      <c r="C4" t="s">
        <v>81</v>
      </c>
      <c r="D4" s="2">
        <v>-0.1359214782714844</v>
      </c>
      <c r="E4" s="2">
        <v>-0.1180248260498047</v>
      </c>
      <c r="F4" s="2">
        <v>-0.1055679321289062</v>
      </c>
      <c r="G4" s="2">
        <v>-0.09861516952514648</v>
      </c>
      <c r="H4" s="2">
        <v>-0.09211301803588867</v>
      </c>
      <c r="I4" s="2">
        <v>-0.1368293762207031</v>
      </c>
      <c r="J4" s="2">
        <v>-0.09048843383789062</v>
      </c>
      <c r="K4" s="2">
        <v>-0.1567239761352539</v>
      </c>
      <c r="M4" s="2">
        <v>-0.1990623474121094</v>
      </c>
      <c r="N4" s="2">
        <v>-0.1016092300415039</v>
      </c>
      <c r="P4" s="2">
        <v>-0.1024246215820312</v>
      </c>
      <c r="S4" s="2">
        <v>-0.1559953689575195</v>
      </c>
      <c r="V4" s="2">
        <v>-0.1131515502929688</v>
      </c>
      <c r="W4" s="2">
        <v>-0.1199798583984375</v>
      </c>
      <c r="X4" s="2">
        <v>-0.09838485717773438</v>
      </c>
      <c r="Y4" s="2">
        <v>-0.1067771911621094</v>
      </c>
    </row>
    <row r="5" spans="1:27">
      <c r="A5">
        <v>39385</v>
      </c>
      <c r="B5" t="s">
        <v>2</v>
      </c>
      <c r="C5" t="s">
        <v>81</v>
      </c>
      <c r="D5" s="2">
        <v>-0.1407489776611328</v>
      </c>
      <c r="E5" s="2">
        <v>-0.1229720115661621</v>
      </c>
      <c r="F5" s="2">
        <v>-0.1104283332824707</v>
      </c>
      <c r="G5" s="2">
        <v>-0.1035022735595703</v>
      </c>
      <c r="H5" s="2">
        <v>-0.09697437286376953</v>
      </c>
      <c r="I5" s="2">
        <v>-0.1414809226989746</v>
      </c>
      <c r="J5" s="2">
        <v>-0.09606838226318359</v>
      </c>
      <c r="K5" s="2">
        <v>-0.1624374389648438</v>
      </c>
      <c r="M5" s="2">
        <v>-0.2040834426879883</v>
      </c>
      <c r="N5" s="2">
        <v>-0.1055450439453125</v>
      </c>
      <c r="P5" s="2">
        <v>-0.1052684783935547</v>
      </c>
      <c r="S5" s="2">
        <v>-0.1601495742797852</v>
      </c>
      <c r="V5" s="2">
        <v>-0.1204910278320312</v>
      </c>
      <c r="W5" s="2">
        <v>-0.1281032562255859</v>
      </c>
      <c r="X5" s="2">
        <v>-0.1068229675292969</v>
      </c>
      <c r="Y5" s="2">
        <v>-0.1148204803466797</v>
      </c>
    </row>
    <row r="6" spans="1:27">
      <c r="A6">
        <v>29396</v>
      </c>
      <c r="B6" t="s">
        <v>3</v>
      </c>
      <c r="C6" t="s">
        <v>81</v>
      </c>
      <c r="D6" s="2">
        <v>-0.1382341384887695</v>
      </c>
      <c r="E6" s="2">
        <v>-0.1207146644592285</v>
      </c>
      <c r="F6" s="2">
        <v>-0.1081652641296387</v>
      </c>
      <c r="G6" s="2">
        <v>-0.1011958122253418</v>
      </c>
      <c r="H6" s="2">
        <v>-0.09481191635131836</v>
      </c>
      <c r="I6" s="2">
        <v>-0.1396341323852539</v>
      </c>
      <c r="J6" s="2">
        <v>-0.09341621398925781</v>
      </c>
      <c r="K6" s="2">
        <v>-0.1595354080200195</v>
      </c>
      <c r="M6" s="2">
        <v>-0.203953742980957</v>
      </c>
      <c r="N6" s="2">
        <v>-0.1055879592895508</v>
      </c>
      <c r="P6" s="2">
        <v>-0.1057891845703125</v>
      </c>
      <c r="S6" s="2">
        <v>-0.1584291458129883</v>
      </c>
      <c r="V6" s="2">
        <v>-0.115203857421875</v>
      </c>
      <c r="W6" s="2">
        <v>-0.1222133636474609</v>
      </c>
      <c r="X6" s="2">
        <v>-0.1012840270996094</v>
      </c>
      <c r="Y6" s="2">
        <v>-0.10968017578125</v>
      </c>
    </row>
    <row r="7" spans="1:27">
      <c r="A7">
        <v>29398</v>
      </c>
      <c r="B7" t="s">
        <v>4</v>
      </c>
      <c r="C7" t="s">
        <v>81</v>
      </c>
      <c r="D7" s="2">
        <v>-0.1218795776367188</v>
      </c>
      <c r="E7" s="2">
        <v>-0.1042046546936035</v>
      </c>
      <c r="F7" s="2">
        <v>-0.09267187118530273</v>
      </c>
      <c r="G7" s="2">
        <v>-0.08594131469726562</v>
      </c>
      <c r="H7" s="2">
        <v>-0.07940864562988281</v>
      </c>
      <c r="I7" s="2">
        <v>-0.1213231086730957</v>
      </c>
      <c r="J7" s="2">
        <v>-0.07778644561767578</v>
      </c>
      <c r="K7" s="2">
        <v>-0.1402053833007812</v>
      </c>
      <c r="M7" s="2">
        <v>-0.1779203414916992</v>
      </c>
      <c r="N7" s="2">
        <v>-0.09205913543701172</v>
      </c>
      <c r="P7" s="2">
        <v>-0.09435558319091797</v>
      </c>
      <c r="S7" s="2">
        <v>-0.1436042785644531</v>
      </c>
      <c r="V7" s="2">
        <v>-0.09738254547119141</v>
      </c>
      <c r="W7" s="2">
        <v>-0.1038799285888672</v>
      </c>
      <c r="X7" s="2">
        <v>-0.08237838745117188</v>
      </c>
      <c r="Y7" s="2">
        <v>-0.090606689453125</v>
      </c>
    </row>
    <row r="8" spans="1:27">
      <c r="A8">
        <v>39398</v>
      </c>
      <c r="B8" t="s">
        <v>5</v>
      </c>
      <c r="C8" t="s">
        <v>81</v>
      </c>
      <c r="D8" s="2">
        <v>-0.128666877746582</v>
      </c>
      <c r="E8" s="2">
        <v>-0.1105151176452637</v>
      </c>
      <c r="F8" s="2">
        <v>-0.09858512878417969</v>
      </c>
      <c r="G8" s="2">
        <v>-0.09182643890380859</v>
      </c>
      <c r="H8" s="2">
        <v>-0.08498334884643555</v>
      </c>
      <c r="I8" s="2">
        <v>-0.1273832321166992</v>
      </c>
      <c r="J8" s="2">
        <v>-0.08449935913085938</v>
      </c>
      <c r="K8" s="2">
        <v>-0.1480283737182617</v>
      </c>
      <c r="M8" s="2">
        <v>-0.1874628067016602</v>
      </c>
      <c r="N8" s="2">
        <v>-0.1008090972900391</v>
      </c>
      <c r="P8" s="2">
        <v>-0.1014261245727539</v>
      </c>
      <c r="S8" s="2">
        <v>-0.1511955261230469</v>
      </c>
      <c r="V8" s="2">
        <v>-0.1041927337646484</v>
      </c>
      <c r="W8" s="2">
        <v>-0.1123619079589844</v>
      </c>
      <c r="X8" s="2">
        <v>-0.09128570556640625</v>
      </c>
      <c r="Y8" s="2">
        <v>-0.099365234375</v>
      </c>
    </row>
    <row r="9" spans="1:27">
      <c r="A9">
        <v>39400</v>
      </c>
      <c r="B9" t="s">
        <v>6</v>
      </c>
      <c r="C9" t="s">
        <v>81</v>
      </c>
      <c r="D9" s="2">
        <v>-0.09763336181640625</v>
      </c>
      <c r="E9" s="2">
        <v>-0.07747888565063477</v>
      </c>
      <c r="F9" s="2">
        <v>-0.06552982330322266</v>
      </c>
      <c r="G9" s="2">
        <v>-0.05847597122192383</v>
      </c>
      <c r="H9" s="2">
        <v>-0.05136537551879883</v>
      </c>
      <c r="I9" s="2">
        <v>-0.09768581390380859</v>
      </c>
      <c r="J9" s="2">
        <v>-0.04518222808837891</v>
      </c>
      <c r="K9" s="2">
        <v>-0.1120376586914062</v>
      </c>
      <c r="M9" s="2">
        <v>-0.1494169235229492</v>
      </c>
      <c r="N9" s="2">
        <v>-0.05602645874023438</v>
      </c>
      <c r="P9" s="2">
        <v>-0.06394195556640625</v>
      </c>
      <c r="S9" s="2">
        <v>-0.1162633895874023</v>
      </c>
      <c r="V9" s="2">
        <v>-0.06170845031738281</v>
      </c>
      <c r="W9" s="2">
        <v>-0.06401824951171875</v>
      </c>
      <c r="X9" s="2">
        <v>-0.04034996032714844</v>
      </c>
      <c r="Y9" s="2">
        <v>-0.05129814147949219</v>
      </c>
    </row>
    <row r="10" spans="1:27">
      <c r="A10">
        <v>17</v>
      </c>
      <c r="B10" t="s">
        <v>7</v>
      </c>
      <c r="C10" t="s">
        <v>81</v>
      </c>
      <c r="D10" s="2">
        <v>2.86102294921875E-06</v>
      </c>
      <c r="E10" s="2">
        <v>4.76837158203125E-07</v>
      </c>
      <c r="F10" s="2">
        <v>-4.76837158203125E-07</v>
      </c>
      <c r="G10" s="2">
        <v>-5.245208740234375E-06</v>
      </c>
      <c r="H10" s="2">
        <v>3.337860107421875E-06</v>
      </c>
      <c r="I10" s="2">
        <v>0</v>
      </c>
      <c r="J10" s="2">
        <v>-2.47955322265625E-05</v>
      </c>
      <c r="K10" s="2">
        <v>9.5367431640625E-07</v>
      </c>
      <c r="M10" s="2">
        <v>3.814697265625E-06</v>
      </c>
      <c r="N10" s="2">
        <v>0</v>
      </c>
      <c r="P10" s="2">
        <v>-6.67572021484375E-06</v>
      </c>
      <c r="V10" s="2">
        <v>-9.5367431640625E-07</v>
      </c>
      <c r="W10" s="2">
        <v>0</v>
      </c>
      <c r="X10" s="2">
        <v>1.9073486328125E-06</v>
      </c>
      <c r="Y10" s="2">
        <v>0</v>
      </c>
    </row>
    <row r="11" spans="1:27">
      <c r="A11">
        <v>19</v>
      </c>
      <c r="B11" t="s">
        <v>7</v>
      </c>
      <c r="C11" t="s">
        <v>81</v>
      </c>
      <c r="S11" s="2">
        <v>1.239776611328125E-05</v>
      </c>
    </row>
    <row r="12" spans="1:27">
      <c r="A12">
        <v>29425</v>
      </c>
      <c r="B12" t="s">
        <v>8</v>
      </c>
      <c r="C12" t="s">
        <v>81</v>
      </c>
      <c r="D12" s="2">
        <v>-0.1478118896484375</v>
      </c>
      <c r="E12" s="2">
        <v>-0.1296472549438477</v>
      </c>
      <c r="F12" s="2">
        <v>-0.1168375015258789</v>
      </c>
      <c r="G12" s="2">
        <v>-0.1098356246948242</v>
      </c>
      <c r="H12" s="2">
        <v>-0.1037607192993164</v>
      </c>
      <c r="I12" s="2">
        <v>-0.1488895416259766</v>
      </c>
      <c r="J12" s="2">
        <v>-0.1030025482177734</v>
      </c>
      <c r="K12" s="2">
        <v>-0.1707096099853516</v>
      </c>
      <c r="M12" s="2">
        <v>-0.2189016342163086</v>
      </c>
      <c r="N12" s="2">
        <v>-0.1200361251831055</v>
      </c>
      <c r="P12" s="2">
        <v>-0.1196203231811523</v>
      </c>
      <c r="S12" s="2">
        <v>-0.1733779907226562</v>
      </c>
      <c r="V12" s="2">
        <v>-0.1313724517822266</v>
      </c>
      <c r="W12" s="2">
        <v>-0.1389579772949219</v>
      </c>
      <c r="X12" s="2">
        <v>-0.1169338226318359</v>
      </c>
      <c r="Y12" s="2">
        <v>-0.1245555877685547</v>
      </c>
    </row>
    <row r="13" spans="1:27">
      <c r="A13">
        <v>39425</v>
      </c>
      <c r="B13" t="s">
        <v>9</v>
      </c>
      <c r="C13" t="s">
        <v>81</v>
      </c>
      <c r="D13" s="2">
        <v>-0.1519556045532227</v>
      </c>
      <c r="E13" s="2">
        <v>-0.1334075927734375</v>
      </c>
      <c r="F13" s="2">
        <v>-0.1205153465270996</v>
      </c>
      <c r="G13" s="2">
        <v>-0.1135163307189941</v>
      </c>
      <c r="H13" s="2">
        <v>-0.1076321601867676</v>
      </c>
      <c r="I13" s="2">
        <v>-0.1527905464172363</v>
      </c>
      <c r="J13" s="2">
        <v>-0.107304573059082</v>
      </c>
      <c r="K13" s="2">
        <v>-0.1756668090820312</v>
      </c>
      <c r="M13" s="2">
        <v>-0.224853515625</v>
      </c>
      <c r="N13" s="2">
        <v>-0.1267824172973633</v>
      </c>
      <c r="P13" s="2">
        <v>-0.1259450912475586</v>
      </c>
      <c r="S13" s="2">
        <v>-0.1800222396850586</v>
      </c>
      <c r="V13" s="2">
        <v>-0.1387090682983398</v>
      </c>
      <c r="W13" s="2">
        <v>-0.1465835571289062</v>
      </c>
      <c r="X13" s="2">
        <v>-0.1241664886474609</v>
      </c>
      <c r="Y13" s="2">
        <v>-0.1313838958740234</v>
      </c>
    </row>
    <row r="14" spans="1:27">
      <c r="A14">
        <v>29435</v>
      </c>
      <c r="B14" t="s">
        <v>10</v>
      </c>
      <c r="C14" t="s">
        <v>81</v>
      </c>
      <c r="D14" s="2">
        <v>-0.1157550811767578</v>
      </c>
      <c r="E14" s="2">
        <v>-0.09723186492919922</v>
      </c>
      <c r="F14" s="2">
        <v>-0.08541107177734375</v>
      </c>
      <c r="G14" s="2">
        <v>-0.07853126525878906</v>
      </c>
      <c r="H14" s="2">
        <v>-0.07178449630737305</v>
      </c>
      <c r="I14" s="2">
        <v>-0.1157131195068359</v>
      </c>
      <c r="J14" s="2">
        <v>-0.06849193572998047</v>
      </c>
      <c r="K14" s="2">
        <v>-0.1330947875976562</v>
      </c>
      <c r="M14" s="2">
        <v>-0.1709632873535156</v>
      </c>
      <c r="N14" s="2">
        <v>-0.08022689819335938</v>
      </c>
      <c r="P14" s="2">
        <v>-0.08434772491455078</v>
      </c>
      <c r="S14" s="2">
        <v>-0.1355257034301758</v>
      </c>
      <c r="V14" s="2">
        <v>-0.08684825897216797</v>
      </c>
      <c r="W14" s="2">
        <v>-0.0919036865234375</v>
      </c>
      <c r="X14" s="2">
        <v>-0.0691680908203125</v>
      </c>
      <c r="Y14" s="2">
        <v>-0.07836532592773438</v>
      </c>
    </row>
    <row r="15" spans="1:27">
      <c r="A15">
        <v>39435</v>
      </c>
      <c r="B15" t="s">
        <v>11</v>
      </c>
      <c r="C15" t="s">
        <v>81</v>
      </c>
      <c r="D15" s="2">
        <v>-0.1032819747924805</v>
      </c>
      <c r="E15" s="2">
        <v>-0.08353376388549805</v>
      </c>
      <c r="F15" s="2">
        <v>-0.07161998748779297</v>
      </c>
      <c r="G15" s="2">
        <v>-0.06462717056274414</v>
      </c>
      <c r="H15" s="2">
        <v>-0.05762338638305664</v>
      </c>
      <c r="I15" s="2">
        <v>-0.1032681465148926</v>
      </c>
      <c r="J15" s="2">
        <v>-0.05228328704833984</v>
      </c>
      <c r="K15" s="2">
        <v>-0.1185874938964844</v>
      </c>
      <c r="M15" s="2">
        <v>-0.155970573425293</v>
      </c>
      <c r="N15" s="2">
        <v>-0.06282901763916016</v>
      </c>
      <c r="P15" s="2">
        <v>-0.06964206695556641</v>
      </c>
      <c r="S15" s="2">
        <v>-0.1215229034423828</v>
      </c>
      <c r="V15" s="2">
        <v>-0.06834316253662109</v>
      </c>
      <c r="W15" s="2">
        <v>-0.07149505615234375</v>
      </c>
      <c r="X15" s="2">
        <v>-0.04729843139648438</v>
      </c>
      <c r="Y15" s="2">
        <v>-0.05764579772949219</v>
      </c>
    </row>
    <row r="16" spans="1:27">
      <c r="A16">
        <v>39003</v>
      </c>
      <c r="B16" t="s">
        <v>12</v>
      </c>
      <c r="C16" t="s">
        <v>82</v>
      </c>
      <c r="D16" s="2">
        <v>-0.05681419372558594</v>
      </c>
      <c r="E16" s="2">
        <v>-0.04783821105957031</v>
      </c>
      <c r="F16" s="2">
        <v>-0.04762840270996094</v>
      </c>
      <c r="G16" s="2">
        <v>-0.04468536376953125</v>
      </c>
      <c r="H16" s="2">
        <v>-0.04539680480957031</v>
      </c>
      <c r="I16" s="2">
        <v>-0.04534482955932617</v>
      </c>
      <c r="J16" s="2">
        <v>-0.05682754516601562</v>
      </c>
      <c r="K16" s="2">
        <v>-0.06266498565673828</v>
      </c>
      <c r="M16" s="2">
        <v>-0.04053688049316406</v>
      </c>
      <c r="P16" s="2">
        <v>-0.03073310852050781</v>
      </c>
      <c r="S16" s="2">
        <v>-0.02318096160888672</v>
      </c>
      <c r="V16" s="2">
        <v>-0.05581760406494141</v>
      </c>
      <c r="W16" s="2">
        <v>-0.06202125549316406</v>
      </c>
      <c r="X16" s="2">
        <v>-0.06979942321777344</v>
      </c>
      <c r="Y16" s="2">
        <v>-0.06984710693359375</v>
      </c>
    </row>
    <row r="17" spans="1:25">
      <c r="A17">
        <v>39184</v>
      </c>
      <c r="B17" t="s">
        <v>13</v>
      </c>
      <c r="C17" t="s">
        <v>82</v>
      </c>
      <c r="D17" s="2">
        <v>-0.01306533813476562</v>
      </c>
      <c r="E17" s="2">
        <v>-0.009001731872558594</v>
      </c>
      <c r="F17" s="2">
        <v>-0.009570121765136719</v>
      </c>
      <c r="G17" s="2">
        <v>-0.01118373870849609</v>
      </c>
      <c r="H17" s="2">
        <v>-0.009533405303955078</v>
      </c>
      <c r="I17" s="2">
        <v>-0.01201248168945312</v>
      </c>
      <c r="J17" s="2">
        <v>-0.01428985595703125</v>
      </c>
      <c r="K17" s="2">
        <v>-0.01323413848876953</v>
      </c>
      <c r="M17" s="2">
        <v>-0.003067970275878906</v>
      </c>
      <c r="N17" s="2">
        <v>0.00235748291015625</v>
      </c>
      <c r="P17" s="2">
        <v>0.0008258819580078125</v>
      </c>
      <c r="S17" s="2">
        <v>0.01291465759277344</v>
      </c>
      <c r="V17" s="2">
        <v>0.001942634582519531</v>
      </c>
      <c r="W17" s="2">
        <v>0.002384185791015625</v>
      </c>
      <c r="X17" s="2">
        <v>-0.006193161010742188</v>
      </c>
      <c r="Y17" s="2">
        <v>-0.0090789794921875</v>
      </c>
    </row>
    <row r="18" spans="1:25">
      <c r="A18">
        <v>39005</v>
      </c>
      <c r="B18" t="s">
        <v>14</v>
      </c>
      <c r="C18" t="s">
        <v>82</v>
      </c>
      <c r="D18" s="2">
        <v>-0.03178024291992188</v>
      </c>
      <c r="E18" s="2">
        <v>-0.02467632293701172</v>
      </c>
      <c r="F18" s="2">
        <v>-0.02442216873168945</v>
      </c>
      <c r="G18" s="2">
        <v>-0.02451848983764648</v>
      </c>
      <c r="H18" s="2">
        <v>-0.02493572235107422</v>
      </c>
      <c r="I18" s="2">
        <v>-0.02454710006713867</v>
      </c>
      <c r="J18" s="2">
        <v>-0.03036117553710938</v>
      </c>
      <c r="K18" s="2">
        <v>-0.03169059753417969</v>
      </c>
      <c r="M18" s="2">
        <v>-0.01688671112060547</v>
      </c>
      <c r="N18" s="2">
        <v>-0.01095867156982422</v>
      </c>
      <c r="P18" s="2">
        <v>-0.01391792297363281</v>
      </c>
      <c r="S18" s="2">
        <v>-7.43865966796875E-05</v>
      </c>
      <c r="V18" s="2">
        <v>-0.02239131927490234</v>
      </c>
      <c r="W18" s="2">
        <v>-0.02403831481933594</v>
      </c>
      <c r="X18" s="2">
        <v>-0.03096580505371094</v>
      </c>
      <c r="Y18" s="2">
        <v>-0.03342628479003906</v>
      </c>
    </row>
    <row r="19" spans="1:25">
      <c r="A19">
        <v>39010</v>
      </c>
      <c r="B19" t="s">
        <v>15</v>
      </c>
      <c r="C19" t="s">
        <v>82</v>
      </c>
      <c r="D19" s="2">
        <v>-0.05516433715820312</v>
      </c>
      <c r="E19" s="2">
        <v>-0.05351543426513672</v>
      </c>
      <c r="F19" s="2">
        <v>-0.05125236511230469</v>
      </c>
      <c r="G19" s="2">
        <v>-0.05020809173583984</v>
      </c>
      <c r="H19" s="2">
        <v>-0.05046844482421875</v>
      </c>
      <c r="I19" s="2">
        <v>-0.05144643783569336</v>
      </c>
      <c r="J19" s="2">
        <v>-0.0518035888671875</v>
      </c>
      <c r="K19" s="2">
        <v>-0.05915737152099609</v>
      </c>
      <c r="M19" s="2">
        <v>-0.07086467742919922</v>
      </c>
      <c r="N19" s="2">
        <v>-0.07217884063720703</v>
      </c>
      <c r="P19" s="2">
        <v>-0.06548690795898438</v>
      </c>
      <c r="S19" s="2">
        <v>-0.06452274322509766</v>
      </c>
      <c r="V19" s="2">
        <v>-0.07875823974609375</v>
      </c>
      <c r="W19" s="2">
        <v>-0.08826828002929688</v>
      </c>
      <c r="X19" s="2">
        <v>-0.08635711669921875</v>
      </c>
      <c r="Y19" s="2">
        <v>-0.08174896240234375</v>
      </c>
    </row>
    <row r="20" spans="1:25">
      <c r="A20">
        <v>39015</v>
      </c>
      <c r="B20" t="s">
        <v>16</v>
      </c>
      <c r="C20" t="s">
        <v>82</v>
      </c>
      <c r="D20" s="2">
        <v>-0.01376724243164062</v>
      </c>
      <c r="E20" s="2">
        <v>-0.009729862213134766</v>
      </c>
      <c r="F20" s="2">
        <v>-0.01022720336914062</v>
      </c>
      <c r="G20" s="2">
        <v>-0.01167535781860352</v>
      </c>
      <c r="H20" s="2">
        <v>-0.01022672653198242</v>
      </c>
      <c r="I20" s="2">
        <v>-0.01240253448486328</v>
      </c>
      <c r="J20" s="2">
        <v>-0.01474666595458984</v>
      </c>
      <c r="K20" s="2">
        <v>-0.01378345489501953</v>
      </c>
      <c r="M20" s="2">
        <v>-0.003508567810058594</v>
      </c>
      <c r="N20" s="2">
        <v>0.001802444458007812</v>
      </c>
      <c r="P20" s="2">
        <v>3.814697265625E-06</v>
      </c>
      <c r="S20" s="2">
        <v>0.01151943206787109</v>
      </c>
      <c r="V20" s="2">
        <v>0.0008831024169921875</v>
      </c>
      <c r="W20" s="2">
        <v>0.001302719116210938</v>
      </c>
      <c r="X20" s="2">
        <v>-0.006893157958984375</v>
      </c>
      <c r="Y20" s="2">
        <v>-0.009801864624023438</v>
      </c>
    </row>
    <row r="21" spans="1:25">
      <c r="A21">
        <v>39020</v>
      </c>
      <c r="B21" t="s">
        <v>17</v>
      </c>
      <c r="C21" t="s">
        <v>82</v>
      </c>
      <c r="D21" s="2">
        <v>-0.145665168762207</v>
      </c>
      <c r="E21" s="2">
        <v>-0.1300482749938965</v>
      </c>
      <c r="F21" s="2">
        <v>-0.1210994720458984</v>
      </c>
      <c r="G21" s="2">
        <v>-0.1183958053588867</v>
      </c>
      <c r="H21" s="2">
        <v>-0.1184830665588379</v>
      </c>
      <c r="I21" s="2">
        <v>-0.1209630966186523</v>
      </c>
      <c r="J21" s="2">
        <v>-0.1392784118652344</v>
      </c>
      <c r="K21" s="2">
        <v>-0.1662263870239258</v>
      </c>
      <c r="M21" s="2">
        <v>-0.1888742446899414</v>
      </c>
      <c r="P21" s="2">
        <v>-0.1752090454101562</v>
      </c>
      <c r="S21" s="2">
        <v>-0.1911516189575195</v>
      </c>
      <c r="V21" s="2">
        <v>-0.1974639892578125</v>
      </c>
      <c r="W21" s="2">
        <v>-0.2259368896484375</v>
      </c>
      <c r="X21" s="2">
        <v>-0.2201976776123047</v>
      </c>
      <c r="Y21" s="2">
        <v>-0.2152042388916016</v>
      </c>
    </row>
    <row r="22" spans="1:25">
      <c r="A22">
        <v>39025</v>
      </c>
      <c r="B22" t="s">
        <v>18</v>
      </c>
      <c r="C22" t="s">
        <v>82</v>
      </c>
      <c r="D22" s="2">
        <v>-0.1161994934082031</v>
      </c>
      <c r="E22" s="2">
        <v>-0.1040501594543457</v>
      </c>
      <c r="F22" s="2">
        <v>-0.09732961654663086</v>
      </c>
      <c r="G22" s="2">
        <v>-0.09484338760375977</v>
      </c>
      <c r="H22" s="2">
        <v>-0.09548044204711914</v>
      </c>
      <c r="I22" s="2">
        <v>-0.09724330902099609</v>
      </c>
      <c r="J22" s="2">
        <v>-0.1104660034179688</v>
      </c>
      <c r="K22" s="2">
        <v>-0.1325159072875977</v>
      </c>
      <c r="M22" s="2">
        <v>-0.1517629623413086</v>
      </c>
      <c r="N22" s="2">
        <v>-0.1505451202392578</v>
      </c>
      <c r="P22" s="2">
        <v>-0.1448192596435547</v>
      </c>
      <c r="S22" s="2">
        <v>-0.1555547714233398</v>
      </c>
      <c r="V22" s="2">
        <v>-0.158198356628418</v>
      </c>
      <c r="W22" s="2">
        <v>-0.1801071166992188</v>
      </c>
      <c r="X22" s="2">
        <v>-0.1727218627929688</v>
      </c>
      <c r="Y22" s="2">
        <v>-0.1666679382324219</v>
      </c>
    </row>
    <row r="23" spans="1:25">
      <c r="A23">
        <v>39024</v>
      </c>
      <c r="B23" t="s">
        <v>19</v>
      </c>
      <c r="C23" t="s">
        <v>82</v>
      </c>
      <c r="D23" s="2">
        <v>-0.1162080764770508</v>
      </c>
      <c r="E23" s="2">
        <v>-0.1040563583374023</v>
      </c>
      <c r="F23" s="2">
        <v>-0.09730148315429688</v>
      </c>
      <c r="G23" s="2">
        <v>-0.0948486328125</v>
      </c>
      <c r="H23" s="2">
        <v>-0.09548568725585938</v>
      </c>
      <c r="I23" s="2">
        <v>-0.09724950790405273</v>
      </c>
      <c r="J23" s="2">
        <v>-0.1104717254638672</v>
      </c>
      <c r="K23" s="2">
        <v>-0.1325235366821289</v>
      </c>
      <c r="M23" s="2">
        <v>-0.1517705917358398</v>
      </c>
      <c r="N23" s="2">
        <v>-0.1505517959594727</v>
      </c>
      <c r="P23" s="2">
        <v>-0.1448278427124023</v>
      </c>
      <c r="S23" s="2">
        <v>-0.1555643081665039</v>
      </c>
      <c r="V23" s="2">
        <v>-0.158207893371582</v>
      </c>
      <c r="W23" s="2">
        <v>-0.18011474609375</v>
      </c>
      <c r="X23" s="2">
        <v>-0.1727333068847656</v>
      </c>
      <c r="Y23" s="2">
        <v>-0.1666793823242188</v>
      </c>
    </row>
    <row r="24" spans="1:25">
      <c r="A24">
        <v>39030</v>
      </c>
      <c r="B24" t="s">
        <v>20</v>
      </c>
      <c r="C24" t="s">
        <v>82</v>
      </c>
      <c r="D24" s="2">
        <v>-0.1235141754150391</v>
      </c>
      <c r="E24" s="2">
        <v>-0.1098504066467285</v>
      </c>
      <c r="F24" s="2">
        <v>-0.1025948524475098</v>
      </c>
      <c r="G24" s="2">
        <v>-0.0995330810546875</v>
      </c>
      <c r="H24" s="2">
        <v>-0.1005711555480957</v>
      </c>
      <c r="I24" s="2">
        <v>-0.1029200553894043</v>
      </c>
      <c r="J24" s="2">
        <v>-0.116337776184082</v>
      </c>
      <c r="K24" s="2">
        <v>-0.1421947479248047</v>
      </c>
      <c r="M24" s="2">
        <v>-0.1647796630859375</v>
      </c>
      <c r="N24" s="2">
        <v>-0.1639137268066406</v>
      </c>
      <c r="P24" s="2">
        <v>-0.159541130065918</v>
      </c>
      <c r="S24" s="2">
        <v>-0.1704444885253906</v>
      </c>
      <c r="V24" s="2">
        <v>-0.1717090606689453</v>
      </c>
      <c r="W24" s="2">
        <v>-0.194610595703125</v>
      </c>
      <c r="X24" s="2">
        <v>-0.1868858337402344</v>
      </c>
      <c r="Y24" s="2">
        <v>-0.179779052734375</v>
      </c>
    </row>
    <row r="25" spans="1:25">
      <c r="A25">
        <v>39035</v>
      </c>
      <c r="B25" t="s">
        <v>21</v>
      </c>
      <c r="C25" t="s">
        <v>82</v>
      </c>
      <c r="D25" s="2">
        <v>-0.08009624481201172</v>
      </c>
      <c r="E25" s="2">
        <v>-0.07097339630126953</v>
      </c>
      <c r="F25" s="2">
        <v>-0.06750249862670898</v>
      </c>
      <c r="G25" s="2">
        <v>-0.0657200813293457</v>
      </c>
      <c r="H25" s="2">
        <v>-0.06622171401977539</v>
      </c>
      <c r="I25" s="2">
        <v>-0.06727933883666992</v>
      </c>
      <c r="J25" s="2">
        <v>-0.0814666748046875</v>
      </c>
      <c r="K25" s="2">
        <v>-0.09221458435058594</v>
      </c>
      <c r="M25" s="2">
        <v>-0.06173324584960938</v>
      </c>
      <c r="P25" s="2">
        <v>-0.04807758331298828</v>
      </c>
      <c r="S25" s="2">
        <v>-0.04943370819091797</v>
      </c>
      <c r="V25" s="2">
        <v>-0.08733940124511719</v>
      </c>
      <c r="W25" s="2">
        <v>-0.09624671936035156</v>
      </c>
      <c r="X25" s="2">
        <v>-0.1036739349365234</v>
      </c>
      <c r="Y25" s="2">
        <v>-0.1022548675537109</v>
      </c>
    </row>
    <row r="26" spans="1:25">
      <c r="A26">
        <v>39040</v>
      </c>
      <c r="B26" t="s">
        <v>22</v>
      </c>
      <c r="C26" t="s">
        <v>82</v>
      </c>
      <c r="D26" s="2">
        <v>-0.04708957672119141</v>
      </c>
      <c r="E26" s="2">
        <v>-0.05333042144775391</v>
      </c>
      <c r="F26" s="2">
        <v>-0.0514225959777832</v>
      </c>
      <c r="G26" s="2">
        <v>-0.05065393447875977</v>
      </c>
      <c r="H26" s="2">
        <v>-0.05074739456176758</v>
      </c>
      <c r="I26" s="2">
        <v>-0.05165338516235352</v>
      </c>
      <c r="J26" s="2">
        <v>-0.04312896728515625</v>
      </c>
      <c r="K26" s="2">
        <v>-0.04936599731445312</v>
      </c>
      <c r="M26" s="2">
        <v>-0.06002902984619141</v>
      </c>
      <c r="N26" s="2">
        <v>-0.0619049072265625</v>
      </c>
      <c r="P26" s="2">
        <v>-0.05589008331298828</v>
      </c>
      <c r="S26" s="2">
        <v>-0.0544891357421875</v>
      </c>
      <c r="V26" s="2">
        <v>-0.06716537475585938</v>
      </c>
      <c r="W26" s="2">
        <v>-0.07664299011230469</v>
      </c>
      <c r="X26" s="2">
        <v>-0.07525825500488281</v>
      </c>
      <c r="Y26" s="2">
        <v>-0.07060623168945312</v>
      </c>
    </row>
    <row r="27" spans="1:25">
      <c r="A27">
        <v>39045</v>
      </c>
      <c r="B27" t="s">
        <v>23</v>
      </c>
      <c r="C27" t="s">
        <v>82</v>
      </c>
      <c r="D27" s="2">
        <v>-0.1141891479492188</v>
      </c>
      <c r="E27" s="2">
        <v>-0.1044449806213379</v>
      </c>
      <c r="F27" s="2">
        <v>-0.09943342208862305</v>
      </c>
      <c r="G27" s="2">
        <v>-0.09795951843261719</v>
      </c>
      <c r="H27" s="2">
        <v>-0.09723329544067383</v>
      </c>
      <c r="I27" s="2">
        <v>-0.09894371032714844</v>
      </c>
      <c r="J27" s="2">
        <v>-0.1158847808837891</v>
      </c>
      <c r="K27" s="2">
        <v>-0.1329011917114258</v>
      </c>
      <c r="M27" s="2">
        <v>-0.1138391494750977</v>
      </c>
      <c r="N27" s="2">
        <v>-0.1040964126586914</v>
      </c>
      <c r="P27" s="2">
        <v>-0.09744930267333984</v>
      </c>
      <c r="S27" s="2">
        <v>-0.1083507537841797</v>
      </c>
      <c r="V27" s="2">
        <v>-0.1408405303955078</v>
      </c>
      <c r="W27" s="2">
        <v>-0.1557865142822266</v>
      </c>
      <c r="X27" s="2">
        <v>-0.1591167449951172</v>
      </c>
      <c r="Y27" s="2">
        <v>-0.154327392578125</v>
      </c>
    </row>
    <row r="28" spans="1:25">
      <c r="A28">
        <v>39050</v>
      </c>
      <c r="B28" t="s">
        <v>24</v>
      </c>
      <c r="C28" t="s">
        <v>82</v>
      </c>
      <c r="D28" s="2">
        <v>-0.08000659942626953</v>
      </c>
      <c r="E28" s="2">
        <v>-0.07089138031005859</v>
      </c>
      <c r="F28" s="2">
        <v>-0.0674290657043457</v>
      </c>
      <c r="G28" s="2">
        <v>-0.06564712524414062</v>
      </c>
      <c r="H28" s="2">
        <v>-0.06614828109741211</v>
      </c>
      <c r="I28" s="2">
        <v>-0.06720113754272461</v>
      </c>
      <c r="J28" s="2">
        <v>-0.08136463165283203</v>
      </c>
      <c r="K28" s="2">
        <v>-0.09209251403808594</v>
      </c>
      <c r="M28" s="2">
        <v>-0.06157875061035156</v>
      </c>
      <c r="P28" s="2">
        <v>-0.04792404174804688</v>
      </c>
      <c r="S28" s="2">
        <v>-0.04926776885986328</v>
      </c>
      <c r="V28" s="2">
        <v>-0.08722400665283203</v>
      </c>
      <c r="W28" s="2">
        <v>-0.09611892700195312</v>
      </c>
      <c r="X28" s="2">
        <v>-0.1035346984863281</v>
      </c>
      <c r="Y28" s="2">
        <v>-0.1021156311035156</v>
      </c>
    </row>
    <row r="29" spans="1:25">
      <c r="A29">
        <v>39060</v>
      </c>
      <c r="B29" t="s">
        <v>25</v>
      </c>
      <c r="C29" t="s">
        <v>82</v>
      </c>
      <c r="D29" s="2">
        <v>-0.1239042282104492</v>
      </c>
      <c r="E29" s="2">
        <v>-0.1102466583251953</v>
      </c>
      <c r="F29" s="2">
        <v>-0.1027612686157227</v>
      </c>
      <c r="G29" s="2">
        <v>-0.09966421127319336</v>
      </c>
      <c r="H29" s="2">
        <v>-0.1007256507873535</v>
      </c>
      <c r="I29" s="2">
        <v>-0.1030526161193848</v>
      </c>
      <c r="J29" s="2">
        <v>-0.1163339614868164</v>
      </c>
      <c r="K29" s="2">
        <v>-0.1417684555053711</v>
      </c>
      <c r="M29" s="2">
        <v>-0.165379524230957</v>
      </c>
      <c r="N29" s="2">
        <v>-0.1644563674926758</v>
      </c>
      <c r="P29" s="2">
        <v>-0.1601552963256836</v>
      </c>
      <c r="S29" s="2">
        <v>-0.171208381652832</v>
      </c>
      <c r="V29" s="2">
        <v>-0.1733531951904297</v>
      </c>
      <c r="W29" s="2">
        <v>-0.1961402893066406</v>
      </c>
      <c r="X29" s="2">
        <v>-0.1887378692626953</v>
      </c>
      <c r="Y29" s="2">
        <v>-0.1811504364013672</v>
      </c>
    </row>
    <row r="30" spans="1:25">
      <c r="A30">
        <v>39065</v>
      </c>
      <c r="B30" t="s">
        <v>26</v>
      </c>
      <c r="C30" t="s">
        <v>82</v>
      </c>
      <c r="D30" s="2">
        <v>-0.1901731491088867</v>
      </c>
      <c r="E30" s="2">
        <v>-0.1718878746032715</v>
      </c>
      <c r="F30" s="2">
        <v>-0.1612715721130371</v>
      </c>
      <c r="G30" s="2">
        <v>-0.1581892967224121</v>
      </c>
      <c r="H30" s="2">
        <v>-0.1576910018920898</v>
      </c>
      <c r="I30" s="2">
        <v>-0.1604223251342773</v>
      </c>
      <c r="J30" s="2">
        <v>-0.1821966171264648</v>
      </c>
      <c r="K30" s="2">
        <v>-0.2113761901855469</v>
      </c>
      <c r="M30" s="2">
        <v>-0.2368612289428711</v>
      </c>
      <c r="N30" s="2">
        <v>-0.2253026962280273</v>
      </c>
      <c r="P30" s="2">
        <v>-0.206059455871582</v>
      </c>
      <c r="S30" s="2">
        <v>-0.2244138717651367</v>
      </c>
      <c r="V30" s="2">
        <v>-0.2462263107299805</v>
      </c>
      <c r="W30" s="2">
        <v>-0.277130126953125</v>
      </c>
      <c r="X30" s="2">
        <v>-0.2667026519775391</v>
      </c>
      <c r="Y30" s="2">
        <v>-0.2670555114746094</v>
      </c>
    </row>
    <row r="31" spans="1:25">
      <c r="A31">
        <v>29070</v>
      </c>
      <c r="B31" t="s">
        <v>27</v>
      </c>
      <c r="C31" t="s">
        <v>82</v>
      </c>
      <c r="D31" s="2">
        <v>-0.08547115325927734</v>
      </c>
      <c r="E31" s="2">
        <v>-0.07718276977539062</v>
      </c>
      <c r="F31" s="2">
        <v>-0.07269859313964844</v>
      </c>
      <c r="G31" s="2">
        <v>-0.07100820541381836</v>
      </c>
      <c r="H31" s="2">
        <v>-0.07140684127807617</v>
      </c>
      <c r="I31" s="2">
        <v>-0.07272052764892578</v>
      </c>
      <c r="J31" s="2">
        <v>-0.08154010772705078</v>
      </c>
      <c r="K31" s="2">
        <v>-0.09563636779785156</v>
      </c>
      <c r="M31" s="2">
        <v>-0.1013154983520508</v>
      </c>
      <c r="N31" s="2">
        <v>-0.09946823120117188</v>
      </c>
      <c r="P31" s="2">
        <v>-0.09615707397460938</v>
      </c>
      <c r="S31" s="2">
        <v>-0.1016674041748047</v>
      </c>
      <c r="V31" s="2">
        <v>-0.1067991256713867</v>
      </c>
      <c r="W31" s="2">
        <v>-0.1203403472900391</v>
      </c>
      <c r="X31" s="2">
        <v>-0.1194038391113281</v>
      </c>
      <c r="Y31" s="2">
        <v>-0.1143951416015625</v>
      </c>
    </row>
    <row r="32" spans="1:25">
      <c r="A32">
        <v>39070</v>
      </c>
      <c r="B32" t="s">
        <v>28</v>
      </c>
      <c r="C32" t="s">
        <v>82</v>
      </c>
      <c r="D32" s="2">
        <v>-0.08866310119628906</v>
      </c>
      <c r="E32" s="2">
        <v>-0.08021736145019531</v>
      </c>
      <c r="F32" s="2">
        <v>-0.07558679580688477</v>
      </c>
      <c r="G32" s="2">
        <v>-0.07368898391723633</v>
      </c>
      <c r="H32" s="2">
        <v>-0.07420778274536133</v>
      </c>
      <c r="I32" s="2">
        <v>-0.07556676864624023</v>
      </c>
      <c r="J32" s="2">
        <v>-0.08522319793701172</v>
      </c>
      <c r="K32" s="2">
        <v>-0.09988975524902344</v>
      </c>
      <c r="M32" s="2">
        <v>-0.1020479202270508</v>
      </c>
      <c r="N32" s="2">
        <v>-0.1007614135742188</v>
      </c>
      <c r="P32" s="2">
        <v>-0.09569168090820312</v>
      </c>
      <c r="S32" s="2">
        <v>-0.1031475067138672</v>
      </c>
      <c r="V32" s="2">
        <v>-0.1082315444946289</v>
      </c>
      <c r="W32" s="2">
        <v>-0.1223545074462891</v>
      </c>
      <c r="X32" s="2">
        <v>-0.1211414337158203</v>
      </c>
      <c r="Y32" s="2">
        <v>-0.1138248443603516</v>
      </c>
    </row>
    <row r="33" spans="1:25">
      <c r="A33">
        <v>39095</v>
      </c>
      <c r="B33" t="s">
        <v>29</v>
      </c>
      <c r="C33" t="s">
        <v>82</v>
      </c>
      <c r="D33" s="2">
        <v>-0.1171073913574219</v>
      </c>
      <c r="E33" s="2">
        <v>-0.104280948638916</v>
      </c>
      <c r="F33" s="2">
        <v>-0.09733200073242188</v>
      </c>
      <c r="G33" s="2">
        <v>-0.09440183639526367</v>
      </c>
      <c r="H33" s="2">
        <v>-0.0953526496887207</v>
      </c>
      <c r="I33" s="2">
        <v>-0.09748935699462891</v>
      </c>
      <c r="J33" s="2">
        <v>-0.1103153228759766</v>
      </c>
      <c r="K33" s="2">
        <v>-0.1340417861938477</v>
      </c>
      <c r="M33" s="2">
        <v>-0.1561203002929688</v>
      </c>
      <c r="N33" s="2">
        <v>-0.15325927734375</v>
      </c>
      <c r="P33" s="2">
        <v>-0.148768424987793</v>
      </c>
      <c r="S33" s="2">
        <v>-0.1593446731567383</v>
      </c>
      <c r="V33" s="2">
        <v>-0.1637783050537109</v>
      </c>
      <c r="W33" s="2">
        <v>-0.1860771179199219</v>
      </c>
      <c r="X33" s="2">
        <v>-0.1783065795898438</v>
      </c>
      <c r="Y33" s="2">
        <v>-0.1714496612548828</v>
      </c>
    </row>
    <row r="34" spans="1:25">
      <c r="A34">
        <v>39047</v>
      </c>
      <c r="B34" t="s">
        <v>30</v>
      </c>
      <c r="C34" t="s">
        <v>82</v>
      </c>
      <c r="D34" s="2">
        <v>2.86102294921875E-06</v>
      </c>
      <c r="E34" s="2">
        <v>4.76837158203125E-07</v>
      </c>
      <c r="F34" s="2">
        <v>-4.76837158203125E-07</v>
      </c>
      <c r="G34" s="2">
        <v>-5.245208740234375E-06</v>
      </c>
      <c r="H34" s="2">
        <v>3.337860107421875E-06</v>
      </c>
      <c r="I34" s="2">
        <v>0</v>
      </c>
      <c r="J34" s="2">
        <v>-2.47955322265625E-05</v>
      </c>
      <c r="K34" s="2">
        <v>9.5367431640625E-07</v>
      </c>
      <c r="M34" s="2">
        <v>3.814697265625E-06</v>
      </c>
      <c r="N34" s="2">
        <v>0</v>
      </c>
      <c r="P34" s="2">
        <v>-6.67572021484375E-06</v>
      </c>
      <c r="S34" s="2">
        <v>1.239776611328125E-05</v>
      </c>
      <c r="V34" s="2">
        <v>-9.5367431640625E-07</v>
      </c>
      <c r="W34" s="2">
        <v>0</v>
      </c>
      <c r="X34" s="2">
        <v>1.9073486328125E-06</v>
      </c>
      <c r="Y34" s="2">
        <v>0</v>
      </c>
    </row>
    <row r="35" spans="1:25">
      <c r="A35">
        <v>39100</v>
      </c>
      <c r="B35" t="s">
        <v>31</v>
      </c>
      <c r="C35" t="s">
        <v>82</v>
      </c>
      <c r="D35" s="2">
        <v>-0.1194028854370117</v>
      </c>
      <c r="E35" s="2">
        <v>-0.1065959930419922</v>
      </c>
      <c r="F35" s="2">
        <v>-0.09962224960327148</v>
      </c>
      <c r="G35" s="2">
        <v>-0.0968170166015625</v>
      </c>
      <c r="H35" s="2">
        <v>-0.09762144088745117</v>
      </c>
      <c r="I35" s="2">
        <v>-0.09968233108520508</v>
      </c>
      <c r="J35" s="2">
        <v>-0.1128654479980469</v>
      </c>
      <c r="K35" s="2">
        <v>-0.1363697052001953</v>
      </c>
      <c r="M35" s="2">
        <v>-0.1548194885253906</v>
      </c>
      <c r="N35" s="2">
        <v>-0.1554422378540039</v>
      </c>
      <c r="P35" s="2">
        <v>-0.150604248046875</v>
      </c>
      <c r="S35" s="2">
        <v>-0.1612272262573242</v>
      </c>
      <c r="V35" s="2">
        <v>-0.1617670059204102</v>
      </c>
      <c r="W35" s="2">
        <v>-0.1833419799804688</v>
      </c>
      <c r="X35" s="2">
        <v>-0.1771488189697266</v>
      </c>
      <c r="Y35" s="2">
        <v>-0.1700992584228516</v>
      </c>
    </row>
    <row r="36" spans="1:25">
      <c r="A36">
        <v>39110</v>
      </c>
      <c r="B36" t="s">
        <v>32</v>
      </c>
      <c r="C36" t="s">
        <v>82</v>
      </c>
      <c r="D36" s="2">
        <v>-0.06427574157714844</v>
      </c>
      <c r="E36" s="2">
        <v>-0.05919742584228516</v>
      </c>
      <c r="F36" s="2">
        <v>-0.05639362335205078</v>
      </c>
      <c r="G36" s="2">
        <v>-0.0558772087097168</v>
      </c>
      <c r="H36" s="2">
        <v>-0.0561680793762207</v>
      </c>
      <c r="I36" s="2">
        <v>-0.05692434310913086</v>
      </c>
      <c r="J36" s="2">
        <v>-0.06117820739746094</v>
      </c>
      <c r="K36" s="2">
        <v>-0.06917858123779297</v>
      </c>
      <c r="M36" s="2">
        <v>-0.07424354553222656</v>
      </c>
      <c r="N36" s="2">
        <v>-0.07266044616699219</v>
      </c>
      <c r="P36" s="2">
        <v>-0.06973075866699219</v>
      </c>
      <c r="S36" s="2">
        <v>-0.05921077728271484</v>
      </c>
      <c r="V36" s="2">
        <v>-0.08517169952392578</v>
      </c>
      <c r="W36" s="2">
        <v>-0.0937652587890625</v>
      </c>
      <c r="X36" s="2">
        <v>-0.09388351440429688</v>
      </c>
      <c r="Y36" s="2">
        <v>-0.09110832214355469</v>
      </c>
    </row>
    <row r="37" spans="1:25">
      <c r="A37">
        <v>39112</v>
      </c>
      <c r="B37" t="s">
        <v>33</v>
      </c>
      <c r="C37" t="s">
        <v>82</v>
      </c>
      <c r="D37" s="2">
        <v>-0.065277099609375</v>
      </c>
      <c r="E37" s="2">
        <v>-0.06111621856689453</v>
      </c>
      <c r="F37" s="2">
        <v>-0.05788898468017578</v>
      </c>
      <c r="G37" s="2">
        <v>-0.05718040466308594</v>
      </c>
      <c r="H37" s="2">
        <v>-0.05762147903442383</v>
      </c>
      <c r="I37" s="2">
        <v>-0.05853414535522461</v>
      </c>
      <c r="J37" s="2">
        <v>-0.06171417236328125</v>
      </c>
      <c r="K37" s="2">
        <v>-0.0699310302734375</v>
      </c>
      <c r="M37" s="2">
        <v>-0.07704639434814453</v>
      </c>
      <c r="N37" s="2">
        <v>-0.07593441009521484</v>
      </c>
      <c r="P37" s="2">
        <v>-0.07161045074462891</v>
      </c>
      <c r="S37" s="2">
        <v>-0.05936241149902344</v>
      </c>
      <c r="V37" s="2">
        <v>-0.08914852142333984</v>
      </c>
      <c r="W37" s="2">
        <v>-0.09857749938964844</v>
      </c>
      <c r="X37" s="2">
        <v>-0.09786796569824219</v>
      </c>
      <c r="Y37" s="2">
        <v>-0.09434700012207031</v>
      </c>
    </row>
    <row r="38" spans="1:25">
      <c r="A38">
        <v>39115</v>
      </c>
      <c r="B38" t="s">
        <v>34</v>
      </c>
      <c r="C38" t="s">
        <v>82</v>
      </c>
      <c r="D38" s="2">
        <v>-0.09842205047607422</v>
      </c>
      <c r="E38" s="2">
        <v>-0.08908414840698242</v>
      </c>
      <c r="F38" s="2">
        <v>-0.08420705795288086</v>
      </c>
      <c r="G38" s="2">
        <v>-0.08207416534423828</v>
      </c>
      <c r="H38" s="2">
        <v>-0.08253908157348633</v>
      </c>
      <c r="I38" s="2">
        <v>-0.08422613143920898</v>
      </c>
      <c r="J38" s="2">
        <v>-0.09585285186767578</v>
      </c>
      <c r="K38" s="2">
        <v>-0.1120414733886719</v>
      </c>
      <c r="M38" s="2">
        <v>-0.1108150482177734</v>
      </c>
      <c r="N38" s="2">
        <v>-0.1089200973510742</v>
      </c>
      <c r="P38" s="2">
        <v>-0.1030130386352539</v>
      </c>
      <c r="S38" s="2">
        <v>-0.1123018264770508</v>
      </c>
      <c r="V38" s="2">
        <v>-0.1232185363769531</v>
      </c>
      <c r="W38" s="2">
        <v>-0.1386280059814453</v>
      </c>
      <c r="X38" s="2">
        <v>-0.1376056671142578</v>
      </c>
      <c r="Y38" s="2">
        <v>-0.1304283142089844</v>
      </c>
    </row>
    <row r="39" spans="1:25">
      <c r="A39">
        <v>39125</v>
      </c>
      <c r="B39" t="s">
        <v>35</v>
      </c>
      <c r="C39" t="s">
        <v>82</v>
      </c>
      <c r="D39" s="2">
        <v>-0.02028083801269531</v>
      </c>
      <c r="E39" s="2">
        <v>-0.01626825332641602</v>
      </c>
      <c r="F39" s="2">
        <v>-0.01614522933959961</v>
      </c>
      <c r="G39" s="2">
        <v>-0.01650810241699219</v>
      </c>
      <c r="H39" s="2">
        <v>-0.01642894744873047</v>
      </c>
      <c r="I39" s="2">
        <v>-0.01638364791870117</v>
      </c>
      <c r="J39" s="2">
        <v>-0.01943588256835938</v>
      </c>
      <c r="K39" s="2">
        <v>-0.01928615570068359</v>
      </c>
      <c r="M39" s="2">
        <v>-0.007900238037109375</v>
      </c>
      <c r="N39" s="2">
        <v>-0.002712249755859375</v>
      </c>
      <c r="P39" s="2">
        <v>-0.006333351135253906</v>
      </c>
      <c r="S39" s="2">
        <v>0.001796722412109375</v>
      </c>
      <c r="V39" s="2">
        <v>-0.008048057556152344</v>
      </c>
      <c r="W39" s="2">
        <v>-0.007730484008789062</v>
      </c>
      <c r="X39" s="2">
        <v>-0.01337623596191406</v>
      </c>
      <c r="Y39" s="2">
        <v>-0.01656723022460938</v>
      </c>
    </row>
    <row r="40" spans="1:25">
      <c r="A40">
        <v>39140</v>
      </c>
      <c r="B40" t="s">
        <v>36</v>
      </c>
      <c r="C40" t="s">
        <v>82</v>
      </c>
      <c r="D40" s="2">
        <v>-0.126002311706543</v>
      </c>
      <c r="E40" s="2">
        <v>-0.1118917465209961</v>
      </c>
      <c r="F40" s="2">
        <v>-0.104372501373291</v>
      </c>
      <c r="G40" s="2">
        <v>-0.1013298034667969</v>
      </c>
      <c r="H40" s="2">
        <v>-0.1025104522705078</v>
      </c>
      <c r="I40" s="2">
        <v>-0.105067253112793</v>
      </c>
      <c r="J40" s="2">
        <v>-0.1181802749633789</v>
      </c>
      <c r="K40" s="2">
        <v>-0.143829345703125</v>
      </c>
      <c r="M40" s="2">
        <v>-0.1661548614501953</v>
      </c>
      <c r="N40" s="2">
        <v>-0.1653871536254883</v>
      </c>
      <c r="P40" s="2">
        <v>-0.1610546112060547</v>
      </c>
      <c r="S40" s="2">
        <v>-0.1720619201660156</v>
      </c>
      <c r="V40" s="2">
        <v>-0.1734218597412109</v>
      </c>
      <c r="W40" s="2">
        <v>-0.1961097717285156</v>
      </c>
      <c r="X40" s="2">
        <v>-0.1887722015380859</v>
      </c>
      <c r="Y40" s="2">
        <v>-0.1813278198242188</v>
      </c>
    </row>
    <row r="41" spans="1:25">
      <c r="A41">
        <v>39141</v>
      </c>
      <c r="B41" t="s">
        <v>37</v>
      </c>
      <c r="C41" t="s">
        <v>82</v>
      </c>
      <c r="D41" s="2">
        <v>-0.08836650848388672</v>
      </c>
      <c r="E41" s="2">
        <v>-0.07992267608642578</v>
      </c>
      <c r="F41" s="2">
        <v>-0.07529354095458984</v>
      </c>
      <c r="G41" s="2">
        <v>-0.07339620590209961</v>
      </c>
      <c r="H41" s="2">
        <v>-0.07391452789306641</v>
      </c>
      <c r="I41" s="2">
        <v>-0.07527303695678711</v>
      </c>
      <c r="J41" s="2">
        <v>-0.08492660522460938</v>
      </c>
      <c r="K41" s="2">
        <v>-0.09958648681640625</v>
      </c>
      <c r="M41" s="2">
        <v>-0.10174560546875</v>
      </c>
      <c r="N41" s="2">
        <v>-0.100489616394043</v>
      </c>
      <c r="P41" s="2">
        <v>-0.09538936614990234</v>
      </c>
      <c r="S41" s="2">
        <v>-0.10284423828125</v>
      </c>
      <c r="V41" s="2">
        <v>-0.1079292297363281</v>
      </c>
      <c r="W41" s="2">
        <v>-0.1220493316650391</v>
      </c>
      <c r="X41" s="2">
        <v>-0.1208419799804688</v>
      </c>
      <c r="Y41" s="2">
        <v>-0.1135215759277344</v>
      </c>
    </row>
    <row r="42" spans="1:25">
      <c r="A42">
        <v>29144</v>
      </c>
      <c r="B42" t="s">
        <v>38</v>
      </c>
      <c r="C42" t="s">
        <v>82</v>
      </c>
      <c r="D42" s="2">
        <v>-0.08525562286376953</v>
      </c>
      <c r="E42" s="2">
        <v>-0.07698678970336914</v>
      </c>
      <c r="F42" s="2">
        <v>-0.07254743576049805</v>
      </c>
      <c r="G42" s="2">
        <v>-0.07082796096801758</v>
      </c>
      <c r="H42" s="2">
        <v>-0.07122516632080078</v>
      </c>
      <c r="I42" s="2">
        <v>-0.07253503799438477</v>
      </c>
      <c r="J42" s="2">
        <v>-0.08132076263427734</v>
      </c>
      <c r="K42" s="2">
        <v>-0.09538173675537109</v>
      </c>
      <c r="M42" s="2">
        <v>-0.1010828018188477</v>
      </c>
      <c r="N42" s="2">
        <v>-0.09924221038818359</v>
      </c>
      <c r="P42" s="2">
        <v>-0.095947265625</v>
      </c>
      <c r="S42" s="2">
        <v>-0.1014347076416016</v>
      </c>
      <c r="V42" s="2">
        <v>-0.1065502166748047</v>
      </c>
      <c r="W42" s="2">
        <v>-0.1200695037841797</v>
      </c>
      <c r="X42" s="2">
        <v>-0.1191673278808594</v>
      </c>
      <c r="Y42" s="2">
        <v>-0.1141929626464844</v>
      </c>
    </row>
    <row r="43" spans="1:25">
      <c r="A43">
        <v>39144</v>
      </c>
      <c r="B43" t="s">
        <v>39</v>
      </c>
      <c r="C43" t="s">
        <v>82</v>
      </c>
      <c r="D43" s="2">
        <v>-0.09545040130615234</v>
      </c>
      <c r="E43" s="2">
        <v>-0.08573627471923828</v>
      </c>
      <c r="F43" s="2">
        <v>-0.08039379119873047</v>
      </c>
      <c r="G43" s="2">
        <v>-0.0783534049987793</v>
      </c>
      <c r="H43" s="2">
        <v>-0.07891941070556641</v>
      </c>
      <c r="I43" s="2">
        <v>-0.08042144775390625</v>
      </c>
      <c r="J43" s="2">
        <v>-0.09051132202148438</v>
      </c>
      <c r="K43" s="2">
        <v>-0.1077680587768555</v>
      </c>
      <c r="M43" s="2">
        <v>-0.1248416900634766</v>
      </c>
      <c r="N43" s="2">
        <v>-0.1230945587158203</v>
      </c>
      <c r="P43" s="2">
        <v>-0.1184492111206055</v>
      </c>
      <c r="S43" s="2">
        <v>-0.1266326904296875</v>
      </c>
      <c r="V43" s="2">
        <v>-0.1308393478393555</v>
      </c>
      <c r="W43" s="2">
        <v>-0.1486701965332031</v>
      </c>
      <c r="X43" s="2">
        <v>-0.1395969390869141</v>
      </c>
      <c r="Y43" s="2">
        <v>-0.1342926025390625</v>
      </c>
    </row>
    <row r="44" spans="1:25">
      <c r="A44">
        <v>39145</v>
      </c>
      <c r="B44" t="s">
        <v>40</v>
      </c>
      <c r="C44" t="s">
        <v>82</v>
      </c>
      <c r="D44" s="2">
        <v>-0.07140159606933594</v>
      </c>
      <c r="E44" s="2">
        <v>-0.06708526611328125</v>
      </c>
      <c r="F44" s="2">
        <v>-0.06410026550292969</v>
      </c>
      <c r="G44" s="2">
        <v>-0.06314992904663086</v>
      </c>
      <c r="H44" s="2">
        <v>-0.06416082382202148</v>
      </c>
      <c r="I44" s="2">
        <v>-0.06481504440307617</v>
      </c>
      <c r="J44" s="2">
        <v>-0.06838893890380859</v>
      </c>
      <c r="K44" s="2">
        <v>-0.07712173461914062</v>
      </c>
      <c r="M44" s="2">
        <v>-0.08798122406005859</v>
      </c>
      <c r="P44" s="2">
        <v>-0.08216953277587891</v>
      </c>
      <c r="S44" s="2">
        <v>-0.08147048950195312</v>
      </c>
      <c r="V44" s="2">
        <v>-0.1007328033447266</v>
      </c>
      <c r="W44" s="2">
        <v>-0.1109695434570312</v>
      </c>
      <c r="X44" s="2">
        <v>-0.1100692749023438</v>
      </c>
      <c r="Y44" s="2">
        <v>-0.1058769226074219</v>
      </c>
    </row>
    <row r="45" spans="1:25">
      <c r="A45">
        <v>39150</v>
      </c>
      <c r="B45" t="s">
        <v>41</v>
      </c>
      <c r="C45" t="s">
        <v>82</v>
      </c>
      <c r="D45" s="2">
        <v>-0.1410274505615234</v>
      </c>
      <c r="E45" s="2">
        <v>-0.1272025108337402</v>
      </c>
      <c r="F45" s="2">
        <v>-0.1189093589782715</v>
      </c>
      <c r="G45" s="2">
        <v>-0.1162610054016113</v>
      </c>
      <c r="H45" s="2">
        <v>-0.1163191795349121</v>
      </c>
      <c r="I45" s="2">
        <v>-0.1185617446899414</v>
      </c>
      <c r="J45" s="2">
        <v>-0.1346712112426758</v>
      </c>
      <c r="K45" s="2">
        <v>-0.1577787399291992</v>
      </c>
      <c r="M45" s="2">
        <v>-0.1792068481445312</v>
      </c>
      <c r="N45" s="2">
        <v>-0.1721487045288086</v>
      </c>
      <c r="P45" s="2">
        <v>-0.1615419387817383</v>
      </c>
      <c r="S45" s="2">
        <v>-0.1737051010131836</v>
      </c>
      <c r="V45" s="2">
        <v>-0.1856002807617188</v>
      </c>
      <c r="W45" s="2">
        <v>-0.2109336853027344</v>
      </c>
      <c r="X45" s="2">
        <v>-0.2029476165771484</v>
      </c>
      <c r="Y45" s="2">
        <v>-0.1990566253662109</v>
      </c>
    </row>
    <row r="46" spans="1:25">
      <c r="A46">
        <v>29155</v>
      </c>
      <c r="B46" t="s">
        <v>42</v>
      </c>
      <c r="C46" t="s">
        <v>82</v>
      </c>
      <c r="D46" s="2">
        <v>-0.05376815795898438</v>
      </c>
      <c r="E46" s="2">
        <v>-0.04995584487915039</v>
      </c>
      <c r="F46" s="2">
        <v>-0.04769039154052734</v>
      </c>
      <c r="G46" s="2">
        <v>-0.04689264297485352</v>
      </c>
      <c r="H46" s="2">
        <v>-0.04706239700317383</v>
      </c>
      <c r="I46" s="2">
        <v>-0.04782867431640625</v>
      </c>
      <c r="J46" s="2">
        <v>-0.05101299285888672</v>
      </c>
      <c r="K46" s="2">
        <v>-0.05789279937744141</v>
      </c>
      <c r="M46" s="2">
        <v>-0.06173801422119141</v>
      </c>
      <c r="P46" s="2">
        <v>-0.05851364135742188</v>
      </c>
      <c r="S46" s="2">
        <v>-0.05757808685302734</v>
      </c>
      <c r="V46" s="2">
        <v>-0.06734561920166016</v>
      </c>
      <c r="W46" s="2">
        <v>-0.0753326416015625</v>
      </c>
      <c r="X46" s="2">
        <v>-0.07500457763671875</v>
      </c>
      <c r="Y46" s="2">
        <v>-0.07232093811035156</v>
      </c>
    </row>
    <row r="47" spans="1:25">
      <c r="A47">
        <v>39155</v>
      </c>
      <c r="B47" t="s">
        <v>43</v>
      </c>
      <c r="C47" t="s">
        <v>82</v>
      </c>
      <c r="D47" s="2">
        <v>-0.05061435699462891</v>
      </c>
      <c r="E47" s="2">
        <v>-0.04928874969482422</v>
      </c>
      <c r="F47" s="2">
        <v>-0.04714584350585938</v>
      </c>
      <c r="G47" s="2">
        <v>-0.04622793197631836</v>
      </c>
      <c r="H47" s="2">
        <v>-0.04649448394775391</v>
      </c>
      <c r="I47" s="2">
        <v>-0.04729032516479492</v>
      </c>
      <c r="J47" s="2">
        <v>-0.04733371734619141</v>
      </c>
      <c r="K47" s="2">
        <v>-0.05393314361572266</v>
      </c>
      <c r="M47" s="2">
        <v>-0.06441020965576172</v>
      </c>
      <c r="P47" s="2">
        <v>-0.05969810485839844</v>
      </c>
      <c r="S47" s="2">
        <v>-0.05821323394775391</v>
      </c>
      <c r="V47" s="2">
        <v>-0.07177352905273438</v>
      </c>
      <c r="W47" s="2">
        <v>-0.08102226257324219</v>
      </c>
      <c r="X47" s="2">
        <v>-0.07931709289550781</v>
      </c>
      <c r="Y47" s="2">
        <v>-0.0751190185546875</v>
      </c>
    </row>
    <row r="48" spans="1:25">
      <c r="A48">
        <v>39160</v>
      </c>
      <c r="B48" t="s">
        <v>44</v>
      </c>
      <c r="C48" t="s">
        <v>82</v>
      </c>
      <c r="D48" s="2">
        <v>-0.09778690338134766</v>
      </c>
      <c r="E48" s="2">
        <v>-0.08781337738037109</v>
      </c>
      <c r="F48" s="2">
        <v>-0.08224821090698242</v>
      </c>
      <c r="G48" s="2">
        <v>-0.07993555068969727</v>
      </c>
      <c r="H48" s="2">
        <v>-0.0803217887878418</v>
      </c>
      <c r="I48" s="2">
        <v>-0.08207893371582031</v>
      </c>
      <c r="J48" s="2">
        <v>-0.09593486785888672</v>
      </c>
      <c r="K48" s="2">
        <v>-0.1116771697998047</v>
      </c>
      <c r="M48" s="2">
        <v>-0.09867572784423828</v>
      </c>
      <c r="N48" s="2">
        <v>-0.09258747100830078</v>
      </c>
      <c r="P48" s="2">
        <v>-0.08490276336669922</v>
      </c>
      <c r="S48" s="2">
        <v>-0.09136390686035156</v>
      </c>
      <c r="V48" s="2">
        <v>-0.1176290512084961</v>
      </c>
      <c r="W48" s="2">
        <v>-0.1331672668457031</v>
      </c>
      <c r="X48" s="2">
        <v>-0.1356449127197266</v>
      </c>
      <c r="Y48" s="2">
        <v>-0.1298255920410156</v>
      </c>
    </row>
    <row r="49" spans="1:25">
      <c r="A49">
        <v>29165</v>
      </c>
      <c r="B49" t="s">
        <v>45</v>
      </c>
      <c r="C49" t="s">
        <v>82</v>
      </c>
      <c r="D49" s="2">
        <v>-0.01366424560546875</v>
      </c>
      <c r="E49" s="2">
        <v>-0.01237964630126953</v>
      </c>
      <c r="F49" s="2">
        <v>-0.01235103607177734</v>
      </c>
      <c r="G49" s="2">
        <v>-0.01215744018554688</v>
      </c>
      <c r="H49" s="2">
        <v>-0.01226329803466797</v>
      </c>
      <c r="I49" s="2">
        <v>-0.01212692260742188</v>
      </c>
      <c r="J49" s="2">
        <v>-0.01237773895263672</v>
      </c>
      <c r="K49" s="2">
        <v>-0.01227188110351562</v>
      </c>
      <c r="M49" s="2">
        <v>-0.0117034912109375</v>
      </c>
      <c r="N49" s="2">
        <v>-0.01155281066894531</v>
      </c>
      <c r="P49" s="2">
        <v>-0.01194381713867188</v>
      </c>
      <c r="S49" s="2">
        <v>-0.01183700561523438</v>
      </c>
      <c r="V49" s="2">
        <v>-0.01295757293701172</v>
      </c>
      <c r="W49" s="2">
        <v>-0.0163421630859375</v>
      </c>
      <c r="X49" s="2">
        <v>-0.01654434204101562</v>
      </c>
      <c r="Y49" s="2">
        <v>-0.01641464233398438</v>
      </c>
    </row>
    <row r="50" spans="1:25">
      <c r="A50">
        <v>39165</v>
      </c>
      <c r="B50" t="s">
        <v>46</v>
      </c>
      <c r="C50" t="s">
        <v>82</v>
      </c>
      <c r="D50" s="2">
        <v>-0.01878261566162109</v>
      </c>
      <c r="E50" s="2">
        <v>-0.01493406295776367</v>
      </c>
      <c r="F50" s="2">
        <v>-0.01492118835449219</v>
      </c>
      <c r="G50" s="2">
        <v>-0.01527547836303711</v>
      </c>
      <c r="H50" s="2">
        <v>-0.01518440246582031</v>
      </c>
      <c r="I50" s="2">
        <v>-0.01517963409423828</v>
      </c>
      <c r="J50" s="2">
        <v>-0.01799678802490234</v>
      </c>
      <c r="K50" s="2">
        <v>-0.01770591735839844</v>
      </c>
      <c r="M50" s="2">
        <v>-0.006648063659667969</v>
      </c>
      <c r="N50" s="2">
        <v>-0.0021514892578125</v>
      </c>
      <c r="P50" s="2">
        <v>-0.005856513977050781</v>
      </c>
      <c r="S50" s="2">
        <v>0.001547813415527344</v>
      </c>
      <c r="V50" s="2">
        <v>-0.00669097900390625</v>
      </c>
      <c r="W50" s="2">
        <v>-0.006429672241210938</v>
      </c>
      <c r="X50" s="2">
        <v>-0.01179695129394531</v>
      </c>
      <c r="Y50" s="2">
        <v>-0.01496505737304688</v>
      </c>
    </row>
    <row r="51" spans="1:25">
      <c r="A51">
        <v>29210</v>
      </c>
      <c r="B51" t="s">
        <v>47</v>
      </c>
      <c r="C51" t="s">
        <v>83</v>
      </c>
      <c r="D51" s="2">
        <v>-0.02242088317871094</v>
      </c>
      <c r="E51" s="2">
        <v>-0.01833677291870117</v>
      </c>
      <c r="F51" s="2">
        <v>-0.01637792587280273</v>
      </c>
      <c r="G51" s="2">
        <v>-0.01622676849365234</v>
      </c>
      <c r="H51" s="2">
        <v>-0.01638984680175781</v>
      </c>
      <c r="I51" s="2">
        <v>-0.01617050170898438</v>
      </c>
      <c r="J51" s="2">
        <v>-0.01632881164550781</v>
      </c>
      <c r="K51" s="2">
        <v>-0.02253627777099609</v>
      </c>
      <c r="M51" s="2">
        <v>-0.02390289306640625</v>
      </c>
      <c r="N51" s="2">
        <v>-0.02370262145996094</v>
      </c>
      <c r="P51" s="2">
        <v>-0.0166778564453125</v>
      </c>
      <c r="S51" s="2">
        <v>-0.01441383361816406</v>
      </c>
      <c r="V51" s="2">
        <v>-0.01710891723632812</v>
      </c>
      <c r="W51" s="2">
        <v>-0.02535247802734375</v>
      </c>
      <c r="X51" s="2">
        <v>-0.02573585510253906</v>
      </c>
      <c r="Y51" s="2">
        <v>-0.02573394775390625</v>
      </c>
    </row>
    <row r="52" spans="1:25">
      <c r="A52">
        <v>39210</v>
      </c>
      <c r="B52" t="s">
        <v>48</v>
      </c>
      <c r="C52" t="s">
        <v>83</v>
      </c>
      <c r="D52" s="2">
        <v>-0.009680747985839844</v>
      </c>
      <c r="E52" s="2">
        <v>-0.008123874664306641</v>
      </c>
      <c r="F52" s="2">
        <v>-0.006437778472900391</v>
      </c>
      <c r="G52" s="2">
        <v>-0.006318092346191406</v>
      </c>
      <c r="H52" s="2">
        <v>-0.006247520446777344</v>
      </c>
      <c r="I52" s="2">
        <v>-0.005957603454589844</v>
      </c>
      <c r="J52" s="2">
        <v>-0.004705429077148438</v>
      </c>
      <c r="K52" s="2">
        <v>-0.007756233215332031</v>
      </c>
      <c r="M52" s="2">
        <v>-0.0053558349609375</v>
      </c>
      <c r="N52" s="2">
        <v>-0.001173019409179688</v>
      </c>
      <c r="P52" s="2">
        <v>0.006151199340820312</v>
      </c>
      <c r="S52" s="2">
        <v>0.007289886474609375</v>
      </c>
      <c r="V52" s="2">
        <v>0.004586219787597656</v>
      </c>
      <c r="W52" s="2">
        <v>-0.0006885528564453125</v>
      </c>
      <c r="X52" s="2">
        <v>-0.002925872802734375</v>
      </c>
      <c r="Y52" s="2">
        <v>-0.005252838134765625</v>
      </c>
    </row>
    <row r="53" spans="1:25">
      <c r="A53">
        <v>39221</v>
      </c>
      <c r="B53" t="s">
        <v>49</v>
      </c>
      <c r="C53" t="s">
        <v>83</v>
      </c>
      <c r="D53" s="2">
        <v>-0.02504348754882812</v>
      </c>
      <c r="E53" s="2">
        <v>-0.01989126205444336</v>
      </c>
      <c r="F53" s="2">
        <v>-0.01732015609741211</v>
      </c>
      <c r="G53" s="2">
        <v>-0.0168452262878418</v>
      </c>
      <c r="H53" s="2">
        <v>-0.01513528823852539</v>
      </c>
      <c r="I53" s="2">
        <v>-0.01573753356933594</v>
      </c>
      <c r="J53" s="2">
        <v>-0.0176849365234375</v>
      </c>
      <c r="K53" s="2">
        <v>-0.02370738983154297</v>
      </c>
      <c r="M53" s="2">
        <v>-0.02234554290771484</v>
      </c>
      <c r="N53" s="2">
        <v>-0.01648998260498047</v>
      </c>
      <c r="P53" s="2">
        <v>0.0050048828125</v>
      </c>
      <c r="S53" s="2">
        <v>0.01103687286376953</v>
      </c>
      <c r="V53" s="2">
        <v>-0.007535934448242188</v>
      </c>
      <c r="W53" s="2">
        <v>-0.01804924011230469</v>
      </c>
      <c r="X53" s="2">
        <v>-0.01955604553222656</v>
      </c>
      <c r="Y53" s="2">
        <v>-0.02531814575195312</v>
      </c>
    </row>
    <row r="54" spans="1:25">
      <c r="A54">
        <v>39220</v>
      </c>
      <c r="B54" t="s">
        <v>50</v>
      </c>
      <c r="C54" t="s">
        <v>83</v>
      </c>
      <c r="D54" s="2">
        <v>-0.02502727508544922</v>
      </c>
      <c r="E54" s="2">
        <v>-0.01987552642822266</v>
      </c>
      <c r="F54" s="2">
        <v>-0.0173039436340332</v>
      </c>
      <c r="G54" s="2">
        <v>-0.01682901382446289</v>
      </c>
      <c r="H54" s="2">
        <v>-0.01511859893798828</v>
      </c>
      <c r="I54" s="2">
        <v>-0.01572132110595703</v>
      </c>
      <c r="J54" s="2">
        <v>-0.01766872406005859</v>
      </c>
      <c r="K54" s="2">
        <v>-0.02369022369384766</v>
      </c>
      <c r="M54" s="2">
        <v>-0.02232646942138672</v>
      </c>
      <c r="N54" s="2">
        <v>-0.01646804809570312</v>
      </c>
      <c r="P54" s="2">
        <v>0.005037307739257812</v>
      </c>
      <c r="S54" s="2">
        <v>0.01107025146484375</v>
      </c>
      <c r="V54" s="2">
        <v>-0.007502555847167969</v>
      </c>
      <c r="W54" s="2">
        <v>-0.01801300048828125</v>
      </c>
      <c r="X54" s="2">
        <v>-0.01952552795410156</v>
      </c>
      <c r="Y54" s="2">
        <v>-0.02529716491699219</v>
      </c>
    </row>
    <row r="55" spans="1:25">
      <c r="A55">
        <v>39225</v>
      </c>
      <c r="B55" t="s">
        <v>51</v>
      </c>
      <c r="C55" t="s">
        <v>83</v>
      </c>
      <c r="D55" s="2">
        <v>-0.08095645904541016</v>
      </c>
      <c r="E55" s="2">
        <v>-0.07217979431152344</v>
      </c>
      <c r="F55" s="2">
        <v>-0.06696319580078125</v>
      </c>
      <c r="G55" s="2">
        <v>-0.06564950942993164</v>
      </c>
      <c r="H55" s="2">
        <v>-0.06503772735595703</v>
      </c>
      <c r="I55" s="2">
        <v>-0.06612110137939453</v>
      </c>
      <c r="J55" s="2">
        <v>-0.0718231201171875</v>
      </c>
      <c r="K55" s="2">
        <v>-0.07576370239257812</v>
      </c>
      <c r="M55" s="2">
        <v>-0.07930660247802734</v>
      </c>
      <c r="N55" s="2">
        <v>-0.08249759674072266</v>
      </c>
      <c r="P55" s="2">
        <v>-0.09234714508056641</v>
      </c>
      <c r="S55" s="2">
        <v>-0.09332847595214844</v>
      </c>
      <c r="V55" s="2">
        <v>-0.08339977264404297</v>
      </c>
      <c r="W55" s="2">
        <v>-0.08849143981933594</v>
      </c>
      <c r="X55" s="2">
        <v>-0.09073066711425781</v>
      </c>
      <c r="Y55" s="2">
        <v>-0.08290672302246094</v>
      </c>
    </row>
    <row r="56" spans="1:25">
      <c r="A56">
        <v>29230</v>
      </c>
      <c r="B56" t="s">
        <v>52</v>
      </c>
      <c r="C56" t="s">
        <v>83</v>
      </c>
      <c r="D56" s="2">
        <v>-0.09313869476318359</v>
      </c>
      <c r="E56" s="2">
        <v>-0.08140850067138672</v>
      </c>
      <c r="F56" s="2">
        <v>-0.07607316970825195</v>
      </c>
      <c r="G56" s="2">
        <v>-0.073883056640625</v>
      </c>
      <c r="H56" s="2">
        <v>-0.07320690155029297</v>
      </c>
      <c r="I56" s="2">
        <v>-0.07539176940917969</v>
      </c>
      <c r="J56" s="2">
        <v>-0.08651351928710938</v>
      </c>
      <c r="K56" s="2">
        <v>-0.1119289398193359</v>
      </c>
      <c r="M56" s="2">
        <v>-0.1189031600952148</v>
      </c>
      <c r="N56" s="2">
        <v>-0.1194190979003906</v>
      </c>
      <c r="P56" s="2">
        <v>-0.1084566116333008</v>
      </c>
      <c r="S56" s="2">
        <v>-0.1047458648681641</v>
      </c>
      <c r="V56" s="2">
        <v>-0.1109952926635742</v>
      </c>
      <c r="W56" s="2">
        <v>-0.13140869140625</v>
      </c>
      <c r="X56" s="2">
        <v>-0.1348476409912109</v>
      </c>
      <c r="Y56" s="2">
        <v>-0.1342182159423828</v>
      </c>
    </row>
    <row r="57" spans="1:25">
      <c r="A57">
        <v>39230</v>
      </c>
      <c r="B57" t="s">
        <v>53</v>
      </c>
      <c r="C57" t="s">
        <v>83</v>
      </c>
      <c r="D57" s="2">
        <v>-0.1084432601928711</v>
      </c>
      <c r="E57" s="2">
        <v>-0.09467315673828125</v>
      </c>
      <c r="F57" s="2">
        <v>-0.08871364593505859</v>
      </c>
      <c r="G57" s="2">
        <v>-0.08613395690917969</v>
      </c>
      <c r="H57" s="2">
        <v>-0.08567333221435547</v>
      </c>
      <c r="I57" s="2">
        <v>-0.0882115364074707</v>
      </c>
      <c r="J57" s="2">
        <v>-0.102264404296875</v>
      </c>
      <c r="K57" s="2">
        <v>-0.1349163055419922</v>
      </c>
      <c r="M57" s="2">
        <v>-0.1411685943603516</v>
      </c>
      <c r="N57" s="2">
        <v>-0.1435832977294922</v>
      </c>
      <c r="P57" s="2">
        <v>-0.134181022644043</v>
      </c>
      <c r="S57" s="2">
        <v>-0.1293840408325195</v>
      </c>
      <c r="V57" s="2">
        <v>-0.1361751556396484</v>
      </c>
      <c r="W57" s="2">
        <v>-0.1591548919677734</v>
      </c>
      <c r="X57" s="2">
        <v>-0.1627445220947266</v>
      </c>
      <c r="Y57" s="2">
        <v>-0.1611480712890625</v>
      </c>
    </row>
    <row r="58" spans="1:25">
      <c r="A58">
        <v>29233</v>
      </c>
      <c r="B58" t="s">
        <v>54</v>
      </c>
      <c r="C58" t="s">
        <v>83</v>
      </c>
      <c r="D58" s="2">
        <v>-0.09250736236572266</v>
      </c>
      <c r="E58" s="2">
        <v>-0.08082389831542969</v>
      </c>
      <c r="F58" s="2">
        <v>-0.07554006576538086</v>
      </c>
      <c r="G58" s="2">
        <v>-0.07335090637207031</v>
      </c>
      <c r="H58" s="2">
        <v>-0.0727229118347168</v>
      </c>
      <c r="I58" s="2">
        <v>-0.07490062713623047</v>
      </c>
      <c r="J58" s="2">
        <v>-0.08581733703613281</v>
      </c>
      <c r="K58" s="2">
        <v>-0.1109495162963867</v>
      </c>
      <c r="M58" s="2">
        <v>-0.1189393997192383</v>
      </c>
      <c r="N58" s="2">
        <v>-0.1195468902587891</v>
      </c>
      <c r="P58" s="2">
        <v>-0.1085920333862305</v>
      </c>
      <c r="S58" s="2">
        <v>-0.1053762435913086</v>
      </c>
      <c r="V58" s="2">
        <v>-0.1106834411621094</v>
      </c>
      <c r="W58" s="2">
        <v>-0.1313591003417969</v>
      </c>
      <c r="X58" s="2">
        <v>-0.1347980499267578</v>
      </c>
      <c r="Y58" s="2">
        <v>-0.1340789794921875</v>
      </c>
    </row>
    <row r="59" spans="1:25">
      <c r="A59">
        <v>29235</v>
      </c>
      <c r="B59" t="s">
        <v>55</v>
      </c>
      <c r="C59" t="s">
        <v>83</v>
      </c>
      <c r="D59" s="2">
        <v>-0.09272480010986328</v>
      </c>
      <c r="E59" s="2">
        <v>-0.08101987838745117</v>
      </c>
      <c r="F59" s="2">
        <v>-0.07572507858276367</v>
      </c>
      <c r="G59" s="2">
        <v>-0.07352972030639648</v>
      </c>
      <c r="H59" s="2">
        <v>-0.07289743423461914</v>
      </c>
      <c r="I59" s="2">
        <v>-0.07508325576782227</v>
      </c>
      <c r="J59" s="2">
        <v>-0.08603096008300781</v>
      </c>
      <c r="K59" s="2">
        <v>-0.1112089157104492</v>
      </c>
      <c r="M59" s="2">
        <v>-0.1192216873168945</v>
      </c>
      <c r="N59" s="2">
        <v>-0.1198253631591797</v>
      </c>
      <c r="P59" s="2">
        <v>-0.1088485717773438</v>
      </c>
      <c r="S59" s="2">
        <v>-0.1056375503540039</v>
      </c>
      <c r="V59" s="2">
        <v>-0.1109609603881836</v>
      </c>
      <c r="W59" s="2">
        <v>-0.1316776275634766</v>
      </c>
      <c r="X59" s="2">
        <v>-0.1351242065429688</v>
      </c>
      <c r="Y59" s="2">
        <v>-0.1344051361083984</v>
      </c>
    </row>
    <row r="60" spans="1:25">
      <c r="A60">
        <v>39235</v>
      </c>
      <c r="B60" t="s">
        <v>56</v>
      </c>
      <c r="C60" t="s">
        <v>83</v>
      </c>
      <c r="D60" s="2">
        <v>-0.09789371490478516</v>
      </c>
      <c r="E60" s="2">
        <v>-0.08514642715454102</v>
      </c>
      <c r="F60" s="2">
        <v>-0.07970285415649414</v>
      </c>
      <c r="G60" s="2">
        <v>-0.07726287841796875</v>
      </c>
      <c r="H60" s="2">
        <v>-0.07663154602050781</v>
      </c>
      <c r="I60" s="2">
        <v>-0.07914304733276367</v>
      </c>
      <c r="J60" s="2">
        <v>-0.09108829498291016</v>
      </c>
      <c r="K60" s="2">
        <v>-0.119359016418457</v>
      </c>
      <c r="M60" s="2">
        <v>-0.1299753189086914</v>
      </c>
      <c r="N60" s="2">
        <v>-0.1311893463134766</v>
      </c>
      <c r="P60" s="2">
        <v>-0.1195430755615234</v>
      </c>
      <c r="S60" s="2">
        <v>-0.1164379119873047</v>
      </c>
      <c r="V60" s="2">
        <v>-0.1212224960327148</v>
      </c>
      <c r="W60" s="2">
        <v>-0.1448230743408203</v>
      </c>
      <c r="X60" s="2">
        <v>-0.1483573913574219</v>
      </c>
      <c r="Y60" s="2">
        <v>-0.1474876403808594</v>
      </c>
    </row>
    <row r="61" spans="1:25">
      <c r="A61">
        <v>39255</v>
      </c>
      <c r="B61" t="s">
        <v>57</v>
      </c>
      <c r="C61" t="s">
        <v>83</v>
      </c>
      <c r="D61" s="2">
        <v>-0.08184242248535156</v>
      </c>
      <c r="E61" s="2">
        <v>-0.07290029525756836</v>
      </c>
      <c r="F61" s="2">
        <v>-0.06761980056762695</v>
      </c>
      <c r="G61" s="2">
        <v>-0.06672573089599609</v>
      </c>
      <c r="H61" s="2">
        <v>-0.06661224365234375</v>
      </c>
      <c r="I61" s="2">
        <v>-0.06722831726074219</v>
      </c>
      <c r="J61" s="2">
        <v>-0.0719146728515625</v>
      </c>
      <c r="K61" s="2">
        <v>-0.07889270782470703</v>
      </c>
      <c r="M61" s="2">
        <v>-0.09067535400390625</v>
      </c>
      <c r="N61" s="2">
        <v>-0.09647846221923828</v>
      </c>
      <c r="P61" s="2">
        <v>-0.09835624694824219</v>
      </c>
      <c r="S61" s="2">
        <v>-0.097747802734375</v>
      </c>
      <c r="V61" s="2">
        <v>-0.09127426147460938</v>
      </c>
      <c r="W61" s="2">
        <v>-0.1010456085205078</v>
      </c>
      <c r="X61" s="2">
        <v>-0.1024837493896484</v>
      </c>
      <c r="Y61" s="2">
        <v>-0.09506416320800781</v>
      </c>
    </row>
    <row r="62" spans="1:25">
      <c r="A62">
        <v>39256</v>
      </c>
      <c r="B62" t="s">
        <v>58</v>
      </c>
      <c r="C62" t="s">
        <v>83</v>
      </c>
      <c r="D62" s="2">
        <v>-0.2512664794921875</v>
      </c>
      <c r="E62" s="2">
        <v>-0.2248950004577637</v>
      </c>
      <c r="F62" s="2">
        <v>-0.2137713432312012</v>
      </c>
      <c r="G62" s="2">
        <v>-0.2084012031555176</v>
      </c>
      <c r="H62" s="2">
        <v>-0.2075366973876953</v>
      </c>
      <c r="I62" s="2">
        <v>-0.2109360694885254</v>
      </c>
      <c r="J62" s="2">
        <v>-0.2339801788330078</v>
      </c>
      <c r="K62" s="2">
        <v>-0.2200250625610352</v>
      </c>
      <c r="M62" s="2">
        <v>-0.2667112350463867</v>
      </c>
      <c r="N62" s="2">
        <v>-0.2654933929443359</v>
      </c>
      <c r="P62" s="2">
        <v>-0.24871826171875</v>
      </c>
      <c r="S62" s="2">
        <v>-0.25360107421875</v>
      </c>
      <c r="V62" s="2">
        <v>-0.2498636245727539</v>
      </c>
      <c r="W62" s="2">
        <v>-0.308074951171875</v>
      </c>
      <c r="X62" s="2">
        <v>-0.3044528961181641</v>
      </c>
      <c r="Y62" s="2">
        <v>-0.2844600677490234</v>
      </c>
    </row>
    <row r="63" spans="1:25">
      <c r="A63">
        <v>39265</v>
      </c>
      <c r="B63" t="s">
        <v>59</v>
      </c>
      <c r="C63" t="s">
        <v>83</v>
      </c>
      <c r="D63" s="2">
        <v>-0.1795949935913086</v>
      </c>
      <c r="E63" s="2">
        <v>-0.156959056854248</v>
      </c>
      <c r="F63" s="2">
        <v>-0.1476497650146484</v>
      </c>
      <c r="G63" s="2">
        <v>-0.1426773071289062</v>
      </c>
      <c r="H63" s="2">
        <v>-0.1413898468017578</v>
      </c>
      <c r="I63" s="2">
        <v>-0.1464920043945312</v>
      </c>
      <c r="J63" s="2">
        <v>-0.1702365875244141</v>
      </c>
      <c r="K63" s="2">
        <v>-0.2170190811157227</v>
      </c>
      <c r="M63" s="2">
        <v>-0.2469806671142578</v>
      </c>
      <c r="N63" s="2">
        <v>-0.2516336441040039</v>
      </c>
      <c r="P63" s="2">
        <v>-0.2347517013549805</v>
      </c>
      <c r="S63" s="2">
        <v>-0.2359886169433594</v>
      </c>
      <c r="V63" s="2">
        <v>-0.2388629913330078</v>
      </c>
      <c r="W63" s="2">
        <v>-0.2833442687988281</v>
      </c>
      <c r="X63" s="2">
        <v>-0.2897720336914062</v>
      </c>
      <c r="Y63" s="2">
        <v>-0.28607177734375</v>
      </c>
    </row>
    <row r="64" spans="1:25">
      <c r="A64">
        <v>39270</v>
      </c>
      <c r="B64" t="s">
        <v>60</v>
      </c>
      <c r="C64" t="s">
        <v>83</v>
      </c>
      <c r="D64" s="2">
        <v>-0.1271657943725586</v>
      </c>
      <c r="E64" s="2">
        <v>-0.1119937896728516</v>
      </c>
      <c r="F64" s="2">
        <v>-0.1056537628173828</v>
      </c>
      <c r="G64" s="2">
        <v>-0.1026597023010254</v>
      </c>
      <c r="H64" s="2">
        <v>-0.102271556854248</v>
      </c>
      <c r="I64" s="2">
        <v>-0.1049776077270508</v>
      </c>
      <c r="J64" s="2">
        <v>-0.1214513778686523</v>
      </c>
      <c r="K64" s="2">
        <v>-0.1587028503417969</v>
      </c>
      <c r="M64" s="2">
        <v>-0.2158546447753906</v>
      </c>
      <c r="N64" s="2">
        <v>-0.2133264541625977</v>
      </c>
      <c r="P64" s="2">
        <v>-0.2037820816040039</v>
      </c>
      <c r="S64" s="2">
        <v>-0.1984071731567383</v>
      </c>
      <c r="V64" s="2">
        <v>-0.1576032638549805</v>
      </c>
      <c r="W64" s="2">
        <v>-0.1834869384765625</v>
      </c>
      <c r="X64" s="2">
        <v>-0.1879310607910156</v>
      </c>
      <c r="Y64" s="2">
        <v>-0.1861801147460938</v>
      </c>
    </row>
    <row r="65" spans="1:25">
      <c r="A65">
        <v>39275</v>
      </c>
      <c r="B65" t="s">
        <v>61</v>
      </c>
      <c r="C65" t="s">
        <v>83</v>
      </c>
      <c r="D65" s="2">
        <v>-0.1187582015991211</v>
      </c>
      <c r="E65" s="2">
        <v>-0.1033868789672852</v>
      </c>
      <c r="F65" s="2">
        <v>-0.09662628173828125</v>
      </c>
      <c r="G65" s="2">
        <v>-0.09343147277832031</v>
      </c>
      <c r="H65" s="2">
        <v>-0.09279775619506836</v>
      </c>
      <c r="I65" s="2">
        <v>-0.09621763229370117</v>
      </c>
      <c r="J65" s="2">
        <v>-0.1121902465820312</v>
      </c>
      <c r="K65" s="2">
        <v>-0.1479358673095703</v>
      </c>
      <c r="M65" s="2">
        <v>-0.1614446640014648</v>
      </c>
      <c r="N65" s="2">
        <v>-0.1638412475585938</v>
      </c>
      <c r="P65" s="2">
        <v>-0.1538515090942383</v>
      </c>
      <c r="S65" s="2">
        <v>-0.1494588851928711</v>
      </c>
      <c r="V65" s="2">
        <v>-0.151341438293457</v>
      </c>
      <c r="W65" s="2">
        <v>-0.1778831481933594</v>
      </c>
      <c r="X65" s="2">
        <v>-0.1832218170166016</v>
      </c>
      <c r="Y65" s="2">
        <v>-0.1807365417480469</v>
      </c>
    </row>
    <row r="66" spans="1:25">
      <c r="A66">
        <v>39305</v>
      </c>
      <c r="B66" t="s">
        <v>62</v>
      </c>
      <c r="C66" t="s">
        <v>83</v>
      </c>
      <c r="D66" s="2">
        <v>-0.2514867782592773</v>
      </c>
      <c r="E66" s="2">
        <v>-0.2250924110412598</v>
      </c>
      <c r="F66" s="2">
        <v>-0.2139616012573242</v>
      </c>
      <c r="G66" s="2">
        <v>-0.2085857391357422</v>
      </c>
      <c r="H66" s="2">
        <v>-0.2077207565307617</v>
      </c>
      <c r="I66" s="2">
        <v>-0.211122989654541</v>
      </c>
      <c r="J66" s="2">
        <v>-0.234187126159668</v>
      </c>
      <c r="K66" s="2">
        <v>-0.2201738357543945</v>
      </c>
      <c r="M66" s="2">
        <v>-0.2669038772583008</v>
      </c>
      <c r="N66" s="2">
        <v>-0.2656726837158203</v>
      </c>
      <c r="P66" s="2">
        <v>-0.2488803863525391</v>
      </c>
      <c r="S66" s="2">
        <v>-0.2537736892700195</v>
      </c>
      <c r="V66" s="2">
        <v>-0.2500286102294922</v>
      </c>
      <c r="W66" s="2">
        <v>-0.3083019256591797</v>
      </c>
      <c r="X66" s="2">
        <v>-0.3046703338623047</v>
      </c>
      <c r="Y66" s="2">
        <v>-0.2846546173095703</v>
      </c>
    </row>
    <row r="67" spans="1:25">
      <c r="A67">
        <v>29280</v>
      </c>
      <c r="B67" t="s">
        <v>63</v>
      </c>
      <c r="C67" t="s">
        <v>83</v>
      </c>
      <c r="D67" s="2">
        <v>-0.02133083343505859</v>
      </c>
      <c r="E67" s="2">
        <v>-0.01724815368652344</v>
      </c>
      <c r="F67" s="2">
        <v>-0.01536750793457031</v>
      </c>
      <c r="G67" s="2">
        <v>-0.01524972915649414</v>
      </c>
      <c r="H67" s="2">
        <v>-0.01545381546020508</v>
      </c>
      <c r="I67" s="2">
        <v>-0.0151982307434082</v>
      </c>
      <c r="J67" s="2">
        <v>-0.01524543762207031</v>
      </c>
      <c r="K67" s="2">
        <v>-0.02151012420654297</v>
      </c>
      <c r="M67" s="2">
        <v>-0.02289295196533203</v>
      </c>
      <c r="N67" s="2">
        <v>-0.02288341522216797</v>
      </c>
      <c r="P67" s="2">
        <v>-0.01593208312988281</v>
      </c>
      <c r="S67" s="2">
        <v>-0.01355838775634766</v>
      </c>
      <c r="V67" s="2">
        <v>-0.01620388031005859</v>
      </c>
      <c r="W67" s="2">
        <v>-0.02445411682128906</v>
      </c>
      <c r="X67" s="2">
        <v>-0.02469062805175781</v>
      </c>
      <c r="Y67" s="2">
        <v>-0.02464866638183594</v>
      </c>
    </row>
    <row r="68" spans="1:25">
      <c r="A68">
        <v>39280</v>
      </c>
      <c r="B68" t="s">
        <v>64</v>
      </c>
      <c r="C68" t="s">
        <v>83</v>
      </c>
      <c r="D68" s="2">
        <v>-0.01415824890136719</v>
      </c>
      <c r="E68" s="2">
        <v>-0.01323461532592773</v>
      </c>
      <c r="F68" s="2">
        <v>-0.01125860214233398</v>
      </c>
      <c r="G68" s="2">
        <v>-0.01110553741455078</v>
      </c>
      <c r="H68" s="2">
        <v>-0.01100349426269531</v>
      </c>
      <c r="I68" s="2">
        <v>-0.01082849502563477</v>
      </c>
      <c r="J68" s="2">
        <v>-0.01019096374511719</v>
      </c>
      <c r="K68" s="2">
        <v>-0.01258277893066406</v>
      </c>
      <c r="M68" s="2">
        <v>-0.009206771850585938</v>
      </c>
      <c r="N68" s="2">
        <v>-0.004751205444335938</v>
      </c>
      <c r="P68" s="2">
        <v>0.002034187316894531</v>
      </c>
      <c r="S68" s="2">
        <v>-0.0001401901245117188</v>
      </c>
      <c r="V68" s="2">
        <v>-0.002130508422851562</v>
      </c>
      <c r="W68" s="2">
        <v>-0.007787704467773438</v>
      </c>
      <c r="X68" s="2">
        <v>-0.009069442749023438</v>
      </c>
      <c r="Y68" s="2">
        <v>-0.0100860595703125</v>
      </c>
    </row>
    <row r="69" spans="1:25">
      <c r="A69">
        <v>39300</v>
      </c>
      <c r="B69" t="s">
        <v>65</v>
      </c>
      <c r="C69" t="s">
        <v>83</v>
      </c>
      <c r="D69" s="2">
        <v>-0.115544319152832</v>
      </c>
      <c r="E69" s="2">
        <v>-0.1006269454956055</v>
      </c>
      <c r="F69" s="2">
        <v>-0.09418821334838867</v>
      </c>
      <c r="G69" s="2">
        <v>-0.09123373031616211</v>
      </c>
      <c r="H69" s="2">
        <v>-0.09066343307495117</v>
      </c>
      <c r="I69" s="2">
        <v>-0.09360647201538086</v>
      </c>
      <c r="J69" s="2">
        <v>-0.1088314056396484</v>
      </c>
      <c r="K69" s="2">
        <v>-0.1433944702148438</v>
      </c>
      <c r="M69" s="2">
        <v>-0.1572179794311523</v>
      </c>
      <c r="N69" s="2">
        <v>-0.1594381332397461</v>
      </c>
      <c r="P69" s="2">
        <v>-0.1497335433959961</v>
      </c>
      <c r="S69" s="2">
        <v>-0.1456165313720703</v>
      </c>
      <c r="V69" s="2">
        <v>-0.1457386016845703</v>
      </c>
      <c r="W69" s="2">
        <v>-0.1709098815917969</v>
      </c>
      <c r="X69" s="2">
        <v>-0.175567626953125</v>
      </c>
      <c r="Y69" s="2">
        <v>-0.1737594604492188</v>
      </c>
    </row>
    <row r="70" spans="1:25">
      <c r="A70">
        <v>39310</v>
      </c>
      <c r="B70" t="s">
        <v>66</v>
      </c>
      <c r="C70" t="s">
        <v>83</v>
      </c>
      <c r="D70" s="2">
        <v>-0.2214784622192383</v>
      </c>
      <c r="E70" s="2">
        <v>-0.1934213638305664</v>
      </c>
      <c r="F70" s="2">
        <v>-0.182680606842041</v>
      </c>
      <c r="G70" s="2">
        <v>-0.1762800216674805</v>
      </c>
      <c r="H70" s="2">
        <v>-0.1743922233581543</v>
      </c>
      <c r="I70" s="2">
        <v>-0.1809463500976562</v>
      </c>
      <c r="J70" s="2">
        <v>-0.2112522125244141</v>
      </c>
      <c r="K70" s="2">
        <v>-0.2651300430297852</v>
      </c>
      <c r="M70" s="2">
        <v>-0.3105649948120117</v>
      </c>
      <c r="N70" s="2">
        <v>-0.3158931732177734</v>
      </c>
      <c r="P70" s="2">
        <v>-0.2953710556030273</v>
      </c>
      <c r="S70" s="2">
        <v>-0.2926368713378906</v>
      </c>
      <c r="V70" s="2">
        <v>-0.2971324920654297</v>
      </c>
      <c r="W70" s="2">
        <v>-0.3550472259521484</v>
      </c>
      <c r="X70" s="2">
        <v>-0.3632087707519531</v>
      </c>
      <c r="Y70" s="2">
        <v>-0.3566532135009766</v>
      </c>
    </row>
    <row r="71" spans="1:25">
      <c r="A71">
        <v>79485</v>
      </c>
      <c r="B71" t="s">
        <v>67</v>
      </c>
      <c r="C71" t="s">
        <v>83</v>
      </c>
      <c r="V71" s="2">
        <v>-9.5367431640625E-07</v>
      </c>
      <c r="W71" s="2">
        <v>0</v>
      </c>
      <c r="X71" s="2">
        <v>1.9073486328125E-06</v>
      </c>
      <c r="Y71" s="2">
        <v>0</v>
      </c>
    </row>
    <row r="72" spans="1:25">
      <c r="A72">
        <v>79487</v>
      </c>
      <c r="B72" t="s">
        <v>67</v>
      </c>
      <c r="C72" t="s">
        <v>83</v>
      </c>
      <c r="S72" s="2">
        <v>1.239776611328125E-05</v>
      </c>
    </row>
    <row r="73" spans="1:25">
      <c r="A73">
        <v>29320</v>
      </c>
      <c r="B73" t="s">
        <v>68</v>
      </c>
      <c r="C73" t="s">
        <v>83</v>
      </c>
      <c r="D73" s="2">
        <v>-0.09654426574707031</v>
      </c>
      <c r="E73" s="2">
        <v>-0.08437776565551758</v>
      </c>
      <c r="F73" s="2">
        <v>-0.07889509201049805</v>
      </c>
      <c r="G73" s="2">
        <v>-0.07658481597900391</v>
      </c>
      <c r="H73" s="2">
        <v>-0.07593774795532227</v>
      </c>
      <c r="I73" s="2">
        <v>-0.07824897766113281</v>
      </c>
      <c r="J73" s="2">
        <v>-0.08982467651367188</v>
      </c>
      <c r="K73" s="2">
        <v>-0.116154670715332</v>
      </c>
      <c r="M73" s="2">
        <v>-0.1247730255126953</v>
      </c>
      <c r="N73" s="2">
        <v>-0.1255102157592773</v>
      </c>
      <c r="P73" s="2">
        <v>-0.1145153045654297</v>
      </c>
      <c r="S73" s="2">
        <v>-0.1112918853759766</v>
      </c>
      <c r="V73" s="2">
        <v>-0.1163339614868164</v>
      </c>
      <c r="W73" s="2">
        <v>-0.1377658843994141</v>
      </c>
      <c r="X73" s="2">
        <v>-0.1414146423339844</v>
      </c>
      <c r="Y73" s="2">
        <v>-0.1405563354492188</v>
      </c>
    </row>
    <row r="74" spans="1:25">
      <c r="A74">
        <v>39320</v>
      </c>
      <c r="B74" t="s">
        <v>69</v>
      </c>
      <c r="C74" t="s">
        <v>83</v>
      </c>
      <c r="D74" s="2">
        <v>-0.1014347076416016</v>
      </c>
      <c r="E74" s="2">
        <v>-0.08812713623046875</v>
      </c>
      <c r="F74" s="2">
        <v>-0.08240365982055664</v>
      </c>
      <c r="G74" s="2">
        <v>-0.07987022399902344</v>
      </c>
      <c r="H74" s="2">
        <v>-0.07932567596435547</v>
      </c>
      <c r="I74" s="2">
        <v>-0.08187770843505859</v>
      </c>
      <c r="J74" s="2">
        <v>-0.09465599060058594</v>
      </c>
      <c r="K74" s="2">
        <v>-0.1243000030517578</v>
      </c>
      <c r="M74" s="2">
        <v>-0.1359977722167969</v>
      </c>
      <c r="N74" s="2">
        <v>-0.1378002166748047</v>
      </c>
      <c r="P74" s="2">
        <v>-0.1273412704467773</v>
      </c>
      <c r="S74" s="2">
        <v>-0.1240119934082031</v>
      </c>
      <c r="V74" s="2">
        <v>-0.1260194778442383</v>
      </c>
      <c r="W74" s="2">
        <v>-0.1496944427490234</v>
      </c>
      <c r="X74" s="2">
        <v>-0.1538944244384766</v>
      </c>
      <c r="Y74" s="2">
        <v>-0.1525516510009766</v>
      </c>
    </row>
    <row r="75" spans="1:25">
      <c r="A75">
        <v>39325</v>
      </c>
      <c r="B75" t="s">
        <v>70</v>
      </c>
      <c r="C75" t="s">
        <v>83</v>
      </c>
      <c r="D75" s="2">
        <v>-0.1377296447753906</v>
      </c>
      <c r="E75" s="2">
        <v>-0.1200003623962402</v>
      </c>
      <c r="F75" s="2">
        <v>-0.1121459007263184</v>
      </c>
      <c r="G75" s="2">
        <v>-0.108830451965332</v>
      </c>
      <c r="H75" s="2">
        <v>-0.1077518463134766</v>
      </c>
      <c r="I75" s="2">
        <v>-0.1111164093017578</v>
      </c>
      <c r="J75" s="2">
        <v>-0.1299924850463867</v>
      </c>
      <c r="K75" s="2">
        <v>-0.1733036041259766</v>
      </c>
      <c r="M75" s="2">
        <v>-0.2067604064941406</v>
      </c>
      <c r="N75" s="2">
        <v>-0.2083320617675781</v>
      </c>
      <c r="P75" s="2">
        <v>-0.199345588684082</v>
      </c>
      <c r="S75" s="2">
        <v>-0.1950950622558594</v>
      </c>
      <c r="V75" s="2">
        <v>-0.1773271560668945</v>
      </c>
      <c r="W75" s="2">
        <v>-0.2061653137207031</v>
      </c>
      <c r="X75" s="2">
        <v>-0.2122917175292969</v>
      </c>
      <c r="Y75" s="2">
        <v>-0.2101421356201172</v>
      </c>
    </row>
    <row r="76" spans="1:25">
      <c r="A76">
        <v>39315</v>
      </c>
      <c r="B76" t="s">
        <v>71</v>
      </c>
      <c r="C76" t="s">
        <v>83</v>
      </c>
      <c r="D76" s="2">
        <v>-0.09628486633300781</v>
      </c>
      <c r="E76" s="2">
        <v>-0.08616256713867188</v>
      </c>
      <c r="F76" s="2">
        <v>-0.080322265625</v>
      </c>
      <c r="G76" s="2">
        <v>-0.07927083969116211</v>
      </c>
      <c r="H76" s="2">
        <v>-0.07925128936767578</v>
      </c>
      <c r="I76" s="2">
        <v>-0.07976007461547852</v>
      </c>
      <c r="J76" s="2">
        <v>-0.08543109893798828</v>
      </c>
      <c r="K76" s="2">
        <v>-0.09101009368896484</v>
      </c>
      <c r="M76" s="2">
        <v>-0.1076574325561523</v>
      </c>
      <c r="N76" s="2">
        <v>-0.1119041442871094</v>
      </c>
      <c r="P76" s="2">
        <v>-0.1083049774169922</v>
      </c>
      <c r="S76" s="2">
        <v>-0.1088876724243164</v>
      </c>
      <c r="V76" s="2">
        <v>-0.1070823669433594</v>
      </c>
      <c r="W76" s="2">
        <v>-0.1215305328369141</v>
      </c>
      <c r="X76" s="2">
        <v>-0.1212081909179688</v>
      </c>
      <c r="Y76" s="2">
        <v>-0.1115703582763672</v>
      </c>
    </row>
    <row r="77" spans="1:25">
      <c r="A77">
        <v>39335</v>
      </c>
      <c r="B77" t="s">
        <v>72</v>
      </c>
      <c r="C77" t="s">
        <v>83</v>
      </c>
      <c r="D77" s="2">
        <v>-0.01515960693359375</v>
      </c>
      <c r="E77" s="2">
        <v>-0.01421117782592773</v>
      </c>
      <c r="F77" s="2">
        <v>-0.01214456558227539</v>
      </c>
      <c r="G77" s="2">
        <v>-0.01197195053100586</v>
      </c>
      <c r="H77" s="2">
        <v>-0.01182365417480469</v>
      </c>
      <c r="I77" s="2">
        <v>-0.01169824600219727</v>
      </c>
      <c r="J77" s="2">
        <v>-0.01122283935546875</v>
      </c>
      <c r="K77" s="2">
        <v>-0.01378536224365234</v>
      </c>
      <c r="M77" s="2">
        <v>-0.01021289825439453</v>
      </c>
      <c r="N77" s="2">
        <v>-0.005269050598144531</v>
      </c>
      <c r="P77" s="2">
        <v>0.001851081848144531</v>
      </c>
      <c r="S77" s="2">
        <v>-0.0005865097045898438</v>
      </c>
      <c r="V77" s="2">
        <v>-0.0035552978515625</v>
      </c>
      <c r="W77" s="2">
        <v>-0.00934600830078125</v>
      </c>
      <c r="X77" s="2">
        <v>-0.01056861877441406</v>
      </c>
      <c r="Y77" s="2">
        <v>-0.01159858703613281</v>
      </c>
    </row>
    <row r="78" spans="1:25">
      <c r="A78">
        <v>39340</v>
      </c>
      <c r="B78" t="s">
        <v>73</v>
      </c>
      <c r="C78" t="s">
        <v>83</v>
      </c>
      <c r="D78" s="2">
        <v>-0.1049165725708008</v>
      </c>
      <c r="E78" s="2">
        <v>-0.09270381927490234</v>
      </c>
      <c r="F78" s="2">
        <v>-0.08723354339599609</v>
      </c>
      <c r="G78" s="2">
        <v>-0.08428096771240234</v>
      </c>
      <c r="H78" s="2">
        <v>-0.08358049392700195</v>
      </c>
      <c r="I78" s="2">
        <v>-0.08655834197998047</v>
      </c>
      <c r="J78" s="2">
        <v>-0.099578857421875</v>
      </c>
      <c r="K78" s="2">
        <v>-0.1284952163696289</v>
      </c>
      <c r="M78" s="2">
        <v>-0.1358966827392578</v>
      </c>
      <c r="N78" s="2">
        <v>-0.1340065002441406</v>
      </c>
      <c r="P78" s="2">
        <v>-0.1172800064086914</v>
      </c>
      <c r="S78" s="2">
        <v>-0.1150646209716797</v>
      </c>
      <c r="V78" s="2">
        <v>-0.1254863739013672</v>
      </c>
      <c r="W78" s="2">
        <v>-0.1485404968261719</v>
      </c>
      <c r="X78" s="2">
        <v>-0.1524772644042969</v>
      </c>
      <c r="Y78" s="2">
        <v>-0.1530704498291016</v>
      </c>
    </row>
    <row r="79" spans="1:25">
      <c r="A79">
        <v>29342</v>
      </c>
      <c r="B79" t="s">
        <v>74</v>
      </c>
      <c r="C79" t="s">
        <v>83</v>
      </c>
      <c r="D79" s="2">
        <v>-0.03740501403808594</v>
      </c>
      <c r="E79" s="2">
        <v>-0.03176975250244141</v>
      </c>
      <c r="F79" s="2">
        <v>-0.02881240844726562</v>
      </c>
      <c r="G79" s="2">
        <v>-0.02812337875366211</v>
      </c>
      <c r="H79" s="2">
        <v>-0.02718925476074219</v>
      </c>
      <c r="I79" s="2">
        <v>-0.02787637710571289</v>
      </c>
      <c r="J79" s="2">
        <v>-0.03056049346923828</v>
      </c>
      <c r="K79" s="2">
        <v>-0.03902244567871094</v>
      </c>
      <c r="M79" s="2">
        <v>-0.04052066802978516</v>
      </c>
      <c r="N79" s="2">
        <v>-0.03781223297119141</v>
      </c>
      <c r="P79" s="2">
        <v>-0.02552223205566406</v>
      </c>
      <c r="S79" s="2">
        <v>-0.02107048034667969</v>
      </c>
      <c r="V79" s="2">
        <v>-0.02935981750488281</v>
      </c>
      <c r="W79" s="2">
        <v>-0.04038429260253906</v>
      </c>
      <c r="X79" s="2">
        <v>-0.04177474975585938</v>
      </c>
      <c r="Y79" s="2">
        <v>-0.044219970703125</v>
      </c>
    </row>
    <row r="80" spans="1:25">
      <c r="A80">
        <v>39342</v>
      </c>
      <c r="B80" t="s">
        <v>75</v>
      </c>
      <c r="C80" t="s">
        <v>83</v>
      </c>
      <c r="D80" s="2">
        <v>-0.02498912811279297</v>
      </c>
      <c r="E80" s="2">
        <v>-0.01984167098999023</v>
      </c>
      <c r="F80" s="2">
        <v>-0.01727533340454102</v>
      </c>
      <c r="G80" s="2">
        <v>-0.01680278778076172</v>
      </c>
      <c r="H80" s="2">
        <v>-0.01509952545166016</v>
      </c>
      <c r="I80" s="2">
        <v>-0.01569843292236328</v>
      </c>
      <c r="J80" s="2">
        <v>-0.01762962341308594</v>
      </c>
      <c r="K80" s="2">
        <v>-0.02364158630371094</v>
      </c>
      <c r="M80" s="2">
        <v>-0.02233028411865234</v>
      </c>
      <c r="N80" s="2">
        <v>-0.0165252685546875</v>
      </c>
      <c r="P80" s="2">
        <v>0.004811286926269531</v>
      </c>
      <c r="S80" s="2">
        <v>0.01086902618408203</v>
      </c>
      <c r="V80" s="2">
        <v>-0.00750732421875</v>
      </c>
      <c r="W80" s="2">
        <v>-0.01800918579101562</v>
      </c>
      <c r="X80" s="2">
        <v>-0.019500732421875</v>
      </c>
      <c r="Y80" s="2">
        <v>-0.02524757385253906</v>
      </c>
    </row>
    <row r="81" spans="1:25">
      <c r="A81">
        <v>39345</v>
      </c>
      <c r="B81" t="s">
        <v>76</v>
      </c>
      <c r="C81" t="s">
        <v>83</v>
      </c>
      <c r="D81" s="2">
        <v>-0.2145099639892578</v>
      </c>
      <c r="E81" s="2">
        <v>-0.1874575614929199</v>
      </c>
      <c r="F81" s="2">
        <v>-0.1773247718811035</v>
      </c>
      <c r="G81" s="2">
        <v>-0.171234130859375</v>
      </c>
      <c r="H81" s="2">
        <v>-0.1694169044494629</v>
      </c>
      <c r="I81" s="2">
        <v>-0.175574779510498</v>
      </c>
      <c r="J81" s="2">
        <v>-0.2042970657348633</v>
      </c>
      <c r="K81" s="2">
        <v>-0.2580652236938477</v>
      </c>
      <c r="M81" s="2">
        <v>-0.3048582077026367</v>
      </c>
      <c r="N81" s="2">
        <v>-0.3109197616577148</v>
      </c>
      <c r="P81" s="2">
        <v>-0.2913455963134766</v>
      </c>
      <c r="S81" s="2">
        <v>-0.2860879898071289</v>
      </c>
      <c r="V81" s="2">
        <v>-0.2916812896728516</v>
      </c>
      <c r="W81" s="2">
        <v>-0.3464908599853516</v>
      </c>
      <c r="X81" s="2">
        <v>-0.3547687530517578</v>
      </c>
      <c r="Y81" s="2">
        <v>-0.3493309020996094</v>
      </c>
    </row>
    <row r="82" spans="1:25">
      <c r="A82">
        <v>39355</v>
      </c>
      <c r="B82" t="s">
        <v>77</v>
      </c>
      <c r="C82" t="s">
        <v>83</v>
      </c>
      <c r="D82" s="2">
        <v>-0.1586389541625977</v>
      </c>
      <c r="E82" s="2">
        <v>-0.1383776664733887</v>
      </c>
      <c r="F82" s="2">
        <v>-0.1298551559448242</v>
      </c>
      <c r="G82" s="2">
        <v>-0.1256332397460938</v>
      </c>
      <c r="H82" s="2">
        <v>-0.1246442794799805</v>
      </c>
      <c r="I82" s="2">
        <v>-0.1294069290161133</v>
      </c>
      <c r="J82" s="2">
        <v>-0.1509513854980469</v>
      </c>
      <c r="K82" s="2">
        <v>-0.1950798034667969</v>
      </c>
      <c r="M82" s="2">
        <v>-0.2153911590576172</v>
      </c>
      <c r="N82" s="2">
        <v>-0.2194185256958008</v>
      </c>
      <c r="P82" s="2">
        <v>-0.2044477462768555</v>
      </c>
      <c r="S82" s="2">
        <v>-0.2039566040039062</v>
      </c>
      <c r="V82" s="2">
        <v>-0.2069807052612305</v>
      </c>
      <c r="W82" s="2">
        <v>-0.246429443359375</v>
      </c>
      <c r="X82" s="2">
        <v>-0.2535972595214844</v>
      </c>
      <c r="Y82" s="2">
        <v>-0.2516117095947266</v>
      </c>
    </row>
    <row r="83" spans="1:25">
      <c r="A83">
        <v>39358</v>
      </c>
      <c r="B83" t="s">
        <v>78</v>
      </c>
      <c r="C83" t="s">
        <v>83</v>
      </c>
      <c r="D83" s="2">
        <v>-0.02130413055419922</v>
      </c>
      <c r="E83" s="2">
        <v>-0.01686000823974609</v>
      </c>
      <c r="F83" s="2">
        <v>-0.01435375213623047</v>
      </c>
      <c r="G83" s="2">
        <v>-0.01392507553100586</v>
      </c>
      <c r="H83" s="2">
        <v>-0.01197099685668945</v>
      </c>
      <c r="I83" s="2">
        <v>-0.01247215270996094</v>
      </c>
      <c r="J83" s="2">
        <v>-0.01416492462158203</v>
      </c>
      <c r="K83" s="2">
        <v>-0.018951416015625</v>
      </c>
      <c r="M83" s="2">
        <v>-0.01650714874267578</v>
      </c>
      <c r="N83" s="2">
        <v>-0.01011085510253906</v>
      </c>
      <c r="P83" s="2">
        <v>0.01114749908447266</v>
      </c>
      <c r="S83" s="2">
        <v>0.01696681976318359</v>
      </c>
      <c r="V83" s="2">
        <v>-0.00078582763671875</v>
      </c>
      <c r="W83" s="2">
        <v>-0.01049423217773438</v>
      </c>
      <c r="X83" s="2">
        <v>-0.012847900390625</v>
      </c>
      <c r="Y83" s="2">
        <v>-0.01906967163085938</v>
      </c>
    </row>
    <row r="84" spans="1:25">
      <c r="A84">
        <v>29365</v>
      </c>
      <c r="B84" t="s">
        <v>79</v>
      </c>
      <c r="C84" t="s">
        <v>83</v>
      </c>
      <c r="D84" s="2">
        <v>-0.04095935821533203</v>
      </c>
      <c r="E84" s="2">
        <v>-0.03549003601074219</v>
      </c>
      <c r="F84" s="2">
        <v>-0.03255176544189453</v>
      </c>
      <c r="G84" s="2">
        <v>-0.03210973739624023</v>
      </c>
      <c r="H84" s="2">
        <v>-0.03211212158203125</v>
      </c>
      <c r="I84" s="2">
        <v>-0.03220081329345703</v>
      </c>
      <c r="J84" s="2">
        <v>-0.03395462036132812</v>
      </c>
      <c r="K84" s="2">
        <v>-0.04067134857177734</v>
      </c>
      <c r="M84" s="2">
        <v>-0.04478740692138672</v>
      </c>
      <c r="N84" s="2">
        <v>-0.04551506042480469</v>
      </c>
      <c r="P84" s="2">
        <v>-0.03958797454833984</v>
      </c>
      <c r="S84" s="2">
        <v>-0.03791713714599609</v>
      </c>
      <c r="V84" s="2">
        <v>-0.03931331634521484</v>
      </c>
      <c r="W84" s="2">
        <v>-0.0487213134765625</v>
      </c>
      <c r="X84" s="2">
        <v>-0.04945564270019531</v>
      </c>
      <c r="Y84" s="2">
        <v>-0.04780387878417969</v>
      </c>
    </row>
    <row r="85" spans="1:25">
      <c r="A85">
        <v>39365</v>
      </c>
      <c r="B85" t="s">
        <v>80</v>
      </c>
      <c r="C85" t="s">
        <v>83</v>
      </c>
      <c r="D85" s="2">
        <v>-0.06615829467773438</v>
      </c>
      <c r="E85" s="2">
        <v>-0.05841493606567383</v>
      </c>
      <c r="F85" s="2">
        <v>-0.05411720275878906</v>
      </c>
      <c r="G85" s="2">
        <v>-0.05353593826293945</v>
      </c>
      <c r="H85" s="2">
        <v>-0.05367708206176758</v>
      </c>
      <c r="I85" s="2">
        <v>-0.05385255813598633</v>
      </c>
      <c r="J85" s="2">
        <v>-0.05693149566650391</v>
      </c>
      <c r="K85" s="2">
        <v>-0.06268596649169922</v>
      </c>
      <c r="M85" s="2">
        <v>-0.07302093505859375</v>
      </c>
      <c r="N85" s="2">
        <v>-0.07748508453369141</v>
      </c>
      <c r="P85" s="2">
        <v>-0.07648181915283203</v>
      </c>
      <c r="S85" s="2">
        <v>-0.07557010650634766</v>
      </c>
      <c r="V85" s="2">
        <v>-0.07178688049316406</v>
      </c>
      <c r="W85" s="2">
        <v>-0.08174514770507812</v>
      </c>
      <c r="X85" s="2">
        <v>-0.08204841613769531</v>
      </c>
      <c r="Y85" s="2">
        <v>-0.07572174072265625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2025-11-21T02:47:26Z</dcterms:created>
  <dcterms:modified xsi:type="dcterms:W3CDTF">2025-11-21T02:47:26Z</dcterms:modified>
</cp:coreProperties>
</file>