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<sst xmlns="http://schemas.openxmlformats.org/spreadsheetml/2006/main" count="198" uniqueCount="122">
  <si>
    <t>CORRALE_JBP166.000</t>
  </si>
  <si>
    <t>GTARAJAL_JBP132.00</t>
  </si>
  <si>
    <t>GTARAJAL_JBP66.000</t>
  </si>
  <si>
    <t>JARES_JBP1_2132.00</t>
  </si>
  <si>
    <t>LA_OLIV_JBP1132.00</t>
  </si>
  <si>
    <t>LA_OLIV_JBP166.000</t>
  </si>
  <si>
    <t>LSALINA_JBP166.000</t>
  </si>
  <si>
    <t>MATASBL_JBP1132.00</t>
  </si>
  <si>
    <t>MATASBL_JBP166.000</t>
  </si>
  <si>
    <t>PROSARI_JBP1132.00</t>
  </si>
  <si>
    <t>PROSARI_JBP166.000</t>
  </si>
  <si>
    <t>AGUIMES_JBP166.000</t>
  </si>
  <si>
    <t>AGUIM_PB-TF166.000</t>
  </si>
  <si>
    <t>ALDEABL_JBP166.000</t>
  </si>
  <si>
    <t>ARGUINE_JBP166.000</t>
  </si>
  <si>
    <t>ARINA_JBP1_366.000</t>
  </si>
  <si>
    <t>ARUCAS_JBP1_66.000</t>
  </si>
  <si>
    <t>BARRANC_JBP166.000</t>
  </si>
  <si>
    <t>BARRCAL_JBP166.000</t>
  </si>
  <si>
    <t>BUENAVI_JBP166.000</t>
  </si>
  <si>
    <t>CARRIZA_JBP166.000</t>
  </si>
  <si>
    <t>CEMESPE_JBP166.000</t>
  </si>
  <si>
    <t>CINSA_JBP1_366.000</t>
  </si>
  <si>
    <t>ESCOBAR_JBP166.000</t>
  </si>
  <si>
    <t>GUANART_JBP166.000</t>
  </si>
  <si>
    <t>GUIA_JBP1_3966.000</t>
  </si>
  <si>
    <t>JINAMAR_JBP1220.00</t>
  </si>
  <si>
    <t>JINAMAR_JBP166.000</t>
  </si>
  <si>
    <t>LAPATRN_JBP166.000</t>
  </si>
  <si>
    <t>LOMGORDO_PB-66.000</t>
  </si>
  <si>
    <t>LOMOAPO_JBP166.000</t>
  </si>
  <si>
    <t>LOMOMAS_JBP166.000</t>
  </si>
  <si>
    <t>LTABLER_JBP166.000</t>
  </si>
  <si>
    <t>MARZAGA_JBP166.000</t>
  </si>
  <si>
    <t>MATORRA_JBP166.000</t>
  </si>
  <si>
    <t>MUELLEG_JBP166.000</t>
  </si>
  <si>
    <t>PLOCAN_PB-JM66.000</t>
  </si>
  <si>
    <t>SABINAL_JBP1220.00</t>
  </si>
  <si>
    <t>SABINAL_PB-G66.000</t>
  </si>
  <si>
    <t>SANAGUS_JBP166.000</t>
  </si>
  <si>
    <t>SANMATE_JBP166.000</t>
  </si>
  <si>
    <t>SNAGUED_JBP1220.00</t>
  </si>
  <si>
    <t>SNAGUED_PB-T66.000</t>
  </si>
  <si>
    <t>TELDE_JBP1_366.000</t>
  </si>
  <si>
    <t>TIRAJAN_JBP1220.00</t>
  </si>
  <si>
    <t>TIRAJAN_JBP166.000</t>
  </si>
  <si>
    <t>ABONA_JBP1_2220.00</t>
  </si>
  <si>
    <t>ABONA_JBP1_366.000</t>
  </si>
  <si>
    <t>ARICO2_JBP1_66.000</t>
  </si>
  <si>
    <t>ARICO_JBP1_366.000</t>
  </si>
  <si>
    <t>ARONA_JBP1_366.000</t>
  </si>
  <si>
    <t>BUENAIRE_JBP220.00</t>
  </si>
  <si>
    <t>BUENAIR_JBP166.000</t>
  </si>
  <si>
    <t>CALETIL_JBP1220.00</t>
  </si>
  <si>
    <t>CANDELA_JBP1220.00</t>
  </si>
  <si>
    <t>CANDELA_JBP166.000</t>
  </si>
  <si>
    <t>CHAYOFA_JBP166.000</t>
  </si>
  <si>
    <t>CHIO_JBP1_3966.000</t>
  </si>
  <si>
    <t>CUESDVI_JBP166.000</t>
  </si>
  <si>
    <t>DIQEDES_JBP166.000</t>
  </si>
  <si>
    <t>GENETO_JBP1_66.000</t>
  </si>
  <si>
    <t>GIAISOR_JBP166.000</t>
  </si>
  <si>
    <t>GRANADI_JBP1220.00</t>
  </si>
  <si>
    <t>GRANADI_JBP166.000</t>
  </si>
  <si>
    <t>GUAJARA_JBP166.000</t>
  </si>
  <si>
    <t>ICODVIN_JBP166.000</t>
  </si>
  <si>
    <t>LROSARIO_JBP220.00</t>
  </si>
  <si>
    <t>LROSARIO_JBP66.000</t>
  </si>
  <si>
    <t>MANULCR_JBP166.000</t>
  </si>
  <si>
    <t>OLIVOS_JBP1_66.000</t>
  </si>
  <si>
    <t>POGRANA_JBP166.000</t>
  </si>
  <si>
    <t>POGUIMA_JBP166.000</t>
  </si>
  <si>
    <t>PORIS_JBP1_2220.00</t>
  </si>
  <si>
    <t>PORIS_JBP1_366.000</t>
  </si>
  <si>
    <t>REALEJO_JBP166.000</t>
  </si>
  <si>
    <t>TACORON_JBP166.000</t>
  </si>
  <si>
    <t>TAGORO_JBP1_66.000</t>
  </si>
  <si>
    <t>VALLITOS_220220.00</t>
  </si>
  <si>
    <t>VALLITOS_66_66.000</t>
  </si>
  <si>
    <t xml:space="preserve">FV          </t>
  </si>
  <si>
    <t xml:space="preserve">GC          </t>
  </si>
  <si>
    <t xml:space="preserve">TF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</si>
  <si>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</si>
  <si>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</si>
  <si>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</si>
  <si>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</si>
  <si>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</si>
  <si>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</si>
  <si>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</si>
  <si>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</si>
  <si>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CANARIAS
  (18/11/2025)</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</si>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</sst>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81"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82</v>
      </c>
    </row>
    <row r="12" spans="2:2">
      <c r="B12" s="1" t="s">
        <v>83</v>
      </c>
    </row>
    <row r="14" spans="2:2">
      <c r="B14" s="1" t="s">
        <v>84</v>
      </c>
    </row>
    <row r="16" spans="2:2">
      <c r="B16" s="1" t="s">
        <v>85</v>
      </c>
    </row>
    <row r="18" spans="2:2">
      <c r="B18" s="1" t="s">
        <v>86</v>
      </c>
    </row>
    <row r="20" spans="2:2">
      <c r="B20" s="1" t="s">
        <v>87</v>
      </c>
    </row>
    <row r="22" spans="2:2">
      <c r="B22" s="1" t="s">
        <v>88</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81"/>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89</v>
      </c>
      <c r="C1" s="3"/>
      <c r="D1" s="4" t="s">
        <v>90</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91</v>
      </c>
      <c r="B2" s="5" t="s">
        <v>92</v>
      </c>
      <c r="C2" s="5" t="s">
        <v>93</v>
      </c>
      <c r="D2" s="5" t="s">
        <v>94</v>
      </c>
      <c r="E2" s="5" t="s">
        <v>95</v>
      </c>
      <c r="F2" s="5" t="s">
        <v>96</v>
      </c>
      <c r="G2" s="5" t="s">
        <v>97</v>
      </c>
      <c r="H2" s="5" t="s">
        <v>98</v>
      </c>
      <c r="I2" s="5" t="s">
        <v>99</v>
      </c>
      <c r="J2" s="5" t="s">
        <v>100</v>
      </c>
      <c r="K2" s="5" t="s">
        <v>101</v>
      </c>
      <c r="L2" s="5" t="s">
        <v>102</v>
      </c>
      <c r="M2" s="5" t="s">
        <v>103</v>
      </c>
      <c r="N2" s="5" t="s">
        <v>104</v>
      </c>
      <c r="O2" s="5" t="s">
        <v>105</v>
      </c>
      <c r="P2" s="5" t="s">
        <v>106</v>
      </c>
      <c r="Q2" s="5" t="s">
        <v>107</v>
      </c>
      <c r="R2" s="5" t="s">
        <v>108</v>
      </c>
      <c r="S2" s="5" t="s">
        <v>109</v>
      </c>
      <c r="T2" s="5" t="s">
        <v>110</v>
      </c>
      <c r="U2" s="5" t="s">
        <v>111</v>
      </c>
      <c r="V2" s="5" t="s">
        <v>112</v>
      </c>
      <c r="W2" s="5" t="s">
        <v>113</v>
      </c>
      <c r="X2" s="5" t="s">
        <v>114</v>
      </c>
      <c r="Y2" s="5" t="s">
        <v>115</v>
      </c>
      <c r="Z2" s="5" t="s">
        <v>116</v>
      </c>
      <c r="AA2" s="5" t="s">
        <v>117</v>
      </c>
    </row>
    <row r="3" spans="1:27">
      <c r="A3">
        <v>39375</v>
      </c>
      <c r="B3" t="s">
        <v>0</v>
      </c>
      <c r="C3" t="s">
        <v>79</v>
      </c>
      <c r="D3" s="2">
        <v>-0.1305770874023438</v>
      </c>
      <c r="E3" s="2">
        <v>-0.1160531044006348</v>
      </c>
      <c r="F3" s="2">
        <v>-0.07360076904296875</v>
      </c>
      <c r="G3" s="2">
        <v>-0.09558725357055664</v>
      </c>
      <c r="H3" s="2">
        <v>-0.09028911590576172</v>
      </c>
      <c r="I3" s="2">
        <v>-0.09667062759399414</v>
      </c>
      <c r="J3" s="2">
        <v>-0.1174592971801758</v>
      </c>
      <c r="K3" s="2">
        <v>-0.1670465469360352</v>
      </c>
      <c r="L3" s="2">
        <v>-0.1469202041625977</v>
      </c>
      <c r="M3" s="2">
        <v>-0.1153364181518555</v>
      </c>
      <c r="N3" s="2">
        <v>-0.03243923187255859</v>
      </c>
      <c r="O3" s="2">
        <v>-0.07004261016845703</v>
      </c>
      <c r="P3" s="2">
        <v>-0.09407997131347656</v>
      </c>
      <c r="R3" s="2">
        <v>-0.07152938842773438</v>
      </c>
      <c r="S3" s="2">
        <v>-0.09682273864746094</v>
      </c>
      <c r="V3" s="2">
        <v>-0.160496711730957</v>
      </c>
      <c r="W3" s="2">
        <v>-0.1676883697509766</v>
      </c>
      <c r="X3" s="2">
        <v>-0.1642379760742188</v>
      </c>
      <c r="Y3" s="2">
        <v>-0.1245174407958984</v>
      </c>
      <c r="Z3" s="2">
        <v>-0.1525363922119141</v>
      </c>
      <c r="AA3" s="2">
        <v>-0.07932949066162109</v>
      </c>
    </row>
    <row r="4" spans="1:27">
      <c r="A4">
        <v>29385</v>
      </c>
      <c r="B4" t="s">
        <v>1</v>
      </c>
      <c r="C4" t="s">
        <v>79</v>
      </c>
      <c r="D4" s="2">
        <v>-0.1354570388793945</v>
      </c>
      <c r="E4" s="2">
        <v>-0.1201839447021484</v>
      </c>
      <c r="F4" s="2">
        <v>-0.07238245010375977</v>
      </c>
      <c r="G4" s="2">
        <v>-0.09675931930541992</v>
      </c>
      <c r="H4" s="2">
        <v>-0.09141874313354492</v>
      </c>
      <c r="I4" s="2">
        <v>-0.09981060028076172</v>
      </c>
      <c r="J4" s="2">
        <v>-0.1204218864440918</v>
      </c>
      <c r="K4" s="2">
        <v>-0.1732654571533203</v>
      </c>
      <c r="L4" s="2">
        <v>-0.1504840850830078</v>
      </c>
      <c r="M4" s="2">
        <v>-0.1124782562255859</v>
      </c>
      <c r="N4" s="2">
        <v>-0.02594566345214844</v>
      </c>
      <c r="O4" s="2">
        <v>-0.06520748138427734</v>
      </c>
      <c r="P4" s="2">
        <v>-0.09209728240966797</v>
      </c>
      <c r="R4" s="2">
        <v>-0.065032958984375</v>
      </c>
      <c r="S4" s="2">
        <v>-0.09504795074462891</v>
      </c>
      <c r="V4" s="2">
        <v>-0.168701171875</v>
      </c>
      <c r="W4" s="2">
        <v>-0.1765079498291016</v>
      </c>
      <c r="X4" s="2">
        <v>-0.1706142425537109</v>
      </c>
      <c r="Y4" s="2">
        <v>-0.1262493133544922</v>
      </c>
      <c r="Z4" s="2">
        <v>-0.1576576232910156</v>
      </c>
      <c r="AA4" s="2">
        <v>-0.07857227325439453</v>
      </c>
    </row>
    <row r="5" spans="1:27">
      <c r="A5">
        <v>39385</v>
      </c>
      <c r="B5" t="s">
        <v>2</v>
      </c>
      <c r="C5" t="s">
        <v>79</v>
      </c>
      <c r="D5" s="2">
        <v>-0.139796257019043</v>
      </c>
      <c r="E5" s="2">
        <v>-0.1242609024047852</v>
      </c>
      <c r="F5" s="2">
        <v>-0.07638359069824219</v>
      </c>
      <c r="G5" s="2">
        <v>-0.1005768775939941</v>
      </c>
      <c r="H5" s="2">
        <v>-0.09514808654785156</v>
      </c>
      <c r="I5" s="2">
        <v>-0.1038947105407715</v>
      </c>
      <c r="J5" s="2">
        <v>-0.1244921684265137</v>
      </c>
      <c r="K5" s="2">
        <v>-0.1780099868774414</v>
      </c>
      <c r="L5" s="2">
        <v>-0.1558713912963867</v>
      </c>
      <c r="M5" s="2">
        <v>-0.1173229217529297</v>
      </c>
      <c r="N5" s="2">
        <v>-0.03020477294921875</v>
      </c>
      <c r="O5" s="2">
        <v>-0.06968021392822266</v>
      </c>
      <c r="P5" s="2">
        <v>-0.0961456298828125</v>
      </c>
      <c r="R5" s="2">
        <v>-0.06832695007324219</v>
      </c>
      <c r="S5" s="2">
        <v>-0.09983444213867188</v>
      </c>
      <c r="V5" s="2">
        <v>-0.1759910583496094</v>
      </c>
      <c r="W5" s="2">
        <v>-0.1846141815185547</v>
      </c>
      <c r="X5" s="2">
        <v>-0.1788330078125</v>
      </c>
      <c r="Y5" s="2">
        <v>-0.1338119506835938</v>
      </c>
      <c r="Z5" s="2">
        <v>-0.1642827987670898</v>
      </c>
      <c r="AA5" s="2">
        <v>-0.0841217041015625</v>
      </c>
    </row>
    <row r="6" spans="1:27">
      <c r="A6">
        <v>29396</v>
      </c>
      <c r="B6" t="s">
        <v>3</v>
      </c>
      <c r="C6" t="s">
        <v>79</v>
      </c>
      <c r="D6" s="2">
        <v>-0.1375627517700195</v>
      </c>
      <c r="E6" s="2">
        <v>-0.1219582557678223</v>
      </c>
      <c r="F6" s="2">
        <v>-0.07286882400512695</v>
      </c>
      <c r="G6" s="2">
        <v>-0.0976715087890625</v>
      </c>
      <c r="H6" s="2">
        <v>-0.09232234954833984</v>
      </c>
      <c r="I6" s="2">
        <v>-0.1014552116394043</v>
      </c>
      <c r="J6" s="2">
        <v>-0.1216564178466797</v>
      </c>
      <c r="K6" s="2">
        <v>-0.1747598648071289</v>
      </c>
      <c r="L6" s="2">
        <v>-0.1526327133178711</v>
      </c>
      <c r="M6" s="2">
        <v>-0.1145219802856445</v>
      </c>
      <c r="N6" s="2">
        <v>-0.02858734130859375</v>
      </c>
      <c r="O6" s="2">
        <v>-0.06719303131103516</v>
      </c>
      <c r="P6" s="2">
        <v>-0.09361553192138672</v>
      </c>
      <c r="R6" s="2">
        <v>-0.06688022613525391</v>
      </c>
      <c r="S6" s="2">
        <v>-0.09624671936035156</v>
      </c>
      <c r="V6" s="2">
        <v>-0.1717166900634766</v>
      </c>
      <c r="W6" s="2">
        <v>-0.1802501678466797</v>
      </c>
      <c r="X6" s="2">
        <v>-0.1742210388183594</v>
      </c>
      <c r="Y6" s="2">
        <v>-0.128753662109375</v>
      </c>
      <c r="Z6" s="2">
        <v>-0.1604604721069336</v>
      </c>
      <c r="AA6" s="2">
        <v>-0.08015346527099609</v>
      </c>
    </row>
    <row r="7" spans="1:27">
      <c r="A7">
        <v>29398</v>
      </c>
      <c r="B7" t="s">
        <v>4</v>
      </c>
      <c r="C7" t="s">
        <v>79</v>
      </c>
      <c r="D7" s="2">
        <v>-0.1220216751098633</v>
      </c>
      <c r="E7" s="2">
        <v>-0.1085591316223145</v>
      </c>
      <c r="F7" s="2">
        <v>-0.06707286834716797</v>
      </c>
      <c r="G7" s="2">
        <v>-0.08896255493164062</v>
      </c>
      <c r="H7" s="2">
        <v>-0.08371257781982422</v>
      </c>
      <c r="I7" s="2">
        <v>-0.09000825881958008</v>
      </c>
      <c r="J7" s="2">
        <v>-0.1098966598510742</v>
      </c>
      <c r="K7" s="2">
        <v>-0.1583433151245117</v>
      </c>
      <c r="L7" s="2">
        <v>-0.1363620758056641</v>
      </c>
      <c r="M7" s="2">
        <v>-0.1038637161254883</v>
      </c>
      <c r="N7" s="2">
        <v>-0.02304458618164062</v>
      </c>
      <c r="O7" s="2">
        <v>-0.06049919128417969</v>
      </c>
      <c r="P7" s="2">
        <v>-0.08568954467773438</v>
      </c>
      <c r="R7" s="2">
        <v>-0.06235885620117188</v>
      </c>
      <c r="S7" s="2">
        <v>-0.08776950836181641</v>
      </c>
      <c r="V7" s="2">
        <v>-0.1490898132324219</v>
      </c>
      <c r="W7" s="2">
        <v>-0.1542110443115234</v>
      </c>
      <c r="X7" s="2">
        <v>-0.1496620178222656</v>
      </c>
      <c r="Y7" s="2">
        <v>-0.1113548278808594</v>
      </c>
      <c r="Z7" s="2">
        <v>-0.1405954360961914</v>
      </c>
      <c r="AA7" s="2">
        <v>-0.07002544403076172</v>
      </c>
    </row>
    <row r="8" spans="1:27">
      <c r="A8">
        <v>39398</v>
      </c>
      <c r="B8" t="s">
        <v>5</v>
      </c>
      <c r="C8" t="s">
        <v>79</v>
      </c>
      <c r="D8" s="2">
        <v>-0.1284894943237305</v>
      </c>
      <c r="E8" s="2">
        <v>-0.1142311096191406</v>
      </c>
      <c r="F8" s="2">
        <v>-0.07198476791381836</v>
      </c>
      <c r="G8" s="2">
        <v>-0.0939483642578125</v>
      </c>
      <c r="H8" s="2">
        <v>-0.08866596221923828</v>
      </c>
      <c r="I8" s="2">
        <v>-0.0950465202331543</v>
      </c>
      <c r="J8" s="2">
        <v>-0.1155953407287598</v>
      </c>
      <c r="K8" s="2">
        <v>-0.1649160385131836</v>
      </c>
      <c r="L8" s="2">
        <v>-0.1443376541137695</v>
      </c>
      <c r="M8" s="2">
        <v>-0.1124973297119141</v>
      </c>
      <c r="N8" s="2">
        <v>-0.03015041351318359</v>
      </c>
      <c r="O8" s="2">
        <v>-0.06769371032714844</v>
      </c>
      <c r="P8" s="2">
        <v>-0.09200859069824219</v>
      </c>
      <c r="R8" s="2">
        <v>-0.06925582885742188</v>
      </c>
      <c r="S8" s="2">
        <v>-0.09458065032958984</v>
      </c>
      <c r="V8" s="2">
        <v>-0.157740592956543</v>
      </c>
      <c r="W8" s="2">
        <v>-0.1644115447998047</v>
      </c>
      <c r="X8" s="2">
        <v>-0.1606616973876953</v>
      </c>
      <c r="Y8" s="2">
        <v>-0.1212615966796875</v>
      </c>
      <c r="Z8" s="2">
        <v>-0.1496038436889648</v>
      </c>
      <c r="AA8" s="2">
        <v>-0.07702255249023438</v>
      </c>
    </row>
    <row r="9" spans="1:27">
      <c r="A9">
        <v>39400</v>
      </c>
      <c r="B9" t="s">
        <v>6</v>
      </c>
      <c r="C9" t="s">
        <v>79</v>
      </c>
      <c r="D9" s="2">
        <v>-0.09934902191162109</v>
      </c>
      <c r="E9" s="2">
        <v>-0.08651113510131836</v>
      </c>
      <c r="F9" s="2">
        <v>-0.04140043258666992</v>
      </c>
      <c r="G9" s="2">
        <v>-0.06569528579711914</v>
      </c>
      <c r="H9" s="2">
        <v>-0.06044387817382812</v>
      </c>
      <c r="I9" s="2">
        <v>-0.06528854370117188</v>
      </c>
      <c r="J9" s="2">
        <v>-0.08726882934570312</v>
      </c>
      <c r="K9" s="2">
        <v>-0.1372947692871094</v>
      </c>
      <c r="L9" s="2">
        <v>-0.1079549789428711</v>
      </c>
      <c r="M9" s="2">
        <v>-0.06981086730957031</v>
      </c>
      <c r="N9" s="2">
        <v>0.01681995391845703</v>
      </c>
      <c r="O9" s="2">
        <v>-0.02486228942871094</v>
      </c>
      <c r="P9" s="2">
        <v>-0.05537033081054688</v>
      </c>
      <c r="R9" s="2">
        <v>-0.02862930297851562</v>
      </c>
      <c r="S9" s="2">
        <v>-0.05557918548583984</v>
      </c>
      <c r="V9" s="2">
        <v>-0.1147346496582031</v>
      </c>
      <c r="W9" s="2">
        <v>-0.1165485382080078</v>
      </c>
      <c r="X9" s="2">
        <v>-0.1104221343994141</v>
      </c>
      <c r="Y9" s="2">
        <v>-0.07144927978515625</v>
      </c>
      <c r="Z9" s="2">
        <v>-0.109492301940918</v>
      </c>
      <c r="AA9" s="2">
        <v>-0.03718090057373047</v>
      </c>
    </row>
    <row r="10" spans="1:27">
      <c r="A10">
        <v>29425</v>
      </c>
      <c r="B10" t="s">
        <v>7</v>
      </c>
      <c r="C10" t="s">
        <v>79</v>
      </c>
      <c r="D10" s="2">
        <v>-0.147252082824707</v>
      </c>
      <c r="E10" s="2">
        <v>-0.1308174133300781</v>
      </c>
      <c r="F10" s="2">
        <v>-0.08172607421875</v>
      </c>
      <c r="G10" s="2">
        <v>-0.1062102317810059</v>
      </c>
      <c r="H10" s="2">
        <v>-0.1012997627258301</v>
      </c>
      <c r="I10" s="2">
        <v>-0.1102385520935059</v>
      </c>
      <c r="J10" s="2">
        <v>-0.1313848495483398</v>
      </c>
      <c r="K10" s="2">
        <v>-0.1859111785888672</v>
      </c>
      <c r="L10" s="2">
        <v>-0.1655645370483398</v>
      </c>
      <c r="M10" s="2">
        <v>-0.1285591125488281</v>
      </c>
      <c r="N10" s="2">
        <v>-0.04145050048828125</v>
      </c>
      <c r="O10" s="2">
        <v>-0.07921791076660156</v>
      </c>
      <c r="P10" s="2">
        <v>-0.1050148010253906</v>
      </c>
      <c r="R10" s="2">
        <v>-0.07929611206054688</v>
      </c>
      <c r="S10" s="2">
        <v>-0.1095981597900391</v>
      </c>
      <c r="V10" s="2">
        <v>-0.1879796981811523</v>
      </c>
      <c r="W10" s="2">
        <v>-0.1969661712646484</v>
      </c>
      <c r="X10" s="2">
        <v>-0.1902236938476562</v>
      </c>
      <c r="Y10" s="2">
        <v>-0.1434726715087891</v>
      </c>
      <c r="Z10" s="2">
        <v>-0.1726465225219727</v>
      </c>
      <c r="AA10" s="2">
        <v>-0.09086322784423828</v>
      </c>
    </row>
    <row r="11" spans="1:27">
      <c r="A11">
        <v>39425</v>
      </c>
      <c r="B11" t="s">
        <v>8</v>
      </c>
      <c r="C11" t="s">
        <v>79</v>
      </c>
      <c r="D11" s="2">
        <v>-0.1493310928344727</v>
      </c>
      <c r="E11" s="2">
        <v>-0.132110595703125</v>
      </c>
      <c r="F11" s="2">
        <v>-0.08349704742431641</v>
      </c>
      <c r="G11" s="2">
        <v>-0.1079387664794922</v>
      </c>
      <c r="H11" s="2">
        <v>-0.103121280670166</v>
      </c>
      <c r="I11" s="2">
        <v>-0.1121015548706055</v>
      </c>
      <c r="J11" s="2">
        <v>-0.1333723068237305</v>
      </c>
      <c r="K11" s="2">
        <v>-0.1881952285766602</v>
      </c>
      <c r="L11" s="2">
        <v>-0.1682329177856445</v>
      </c>
      <c r="M11" s="2">
        <v>-0.1315088272094727</v>
      </c>
      <c r="N11" s="2">
        <v>-0.04424476623535156</v>
      </c>
      <c r="O11" s="2">
        <v>-0.08168983459472656</v>
      </c>
      <c r="P11" s="2">
        <v>-0.1074438095092773</v>
      </c>
      <c r="R11" s="2">
        <v>-0.08190345764160156</v>
      </c>
      <c r="S11" s="2">
        <v>-0.1123771667480469</v>
      </c>
      <c r="V11" s="2">
        <v>-0.1915664672851562</v>
      </c>
      <c r="W11" s="2">
        <v>-0.2007541656494141</v>
      </c>
      <c r="X11" s="2">
        <v>-0.1937961578369141</v>
      </c>
      <c r="Y11" s="2">
        <v>-0.1466503143310547</v>
      </c>
      <c r="Z11" s="2">
        <v>-0.1751375198364258</v>
      </c>
      <c r="AA11" s="2">
        <v>-0.09295082092285156</v>
      </c>
    </row>
    <row r="12" spans="1:27">
      <c r="A12">
        <v>29435</v>
      </c>
      <c r="B12" t="s">
        <v>9</v>
      </c>
      <c r="C12" t="s">
        <v>79</v>
      </c>
      <c r="D12" s="2">
        <v>-0.1163673400878906</v>
      </c>
      <c r="E12" s="2">
        <v>-0.1028275489807129</v>
      </c>
      <c r="F12" s="2">
        <v>-0.05898094177246094</v>
      </c>
      <c r="G12" s="2">
        <v>-0.08237648010253906</v>
      </c>
      <c r="H12" s="2">
        <v>-0.07713651657104492</v>
      </c>
      <c r="I12" s="2">
        <v>-0.08321237564086914</v>
      </c>
      <c r="J12" s="2">
        <v>-0.1039586067199707</v>
      </c>
      <c r="K12" s="2">
        <v>-0.1535358428955078</v>
      </c>
      <c r="L12" s="2">
        <v>-0.1284599304199219</v>
      </c>
      <c r="M12" s="2">
        <v>-0.09289073944091797</v>
      </c>
      <c r="N12" s="2">
        <v>-0.008532524108886719</v>
      </c>
      <c r="O12" s="2">
        <v>-0.04813480377197266</v>
      </c>
      <c r="P12" s="2">
        <v>-0.0759429931640625</v>
      </c>
      <c r="R12" s="2">
        <v>-0.05054759979248047</v>
      </c>
      <c r="S12" s="2">
        <v>-0.07745647430419922</v>
      </c>
      <c r="V12" s="2">
        <v>-0.1397628784179688</v>
      </c>
      <c r="W12" s="2">
        <v>-0.1442584991455078</v>
      </c>
      <c r="X12" s="2">
        <v>-0.1390304565429688</v>
      </c>
      <c r="Y12" s="2">
        <v>-0.09962081909179688</v>
      </c>
      <c r="Z12" s="2">
        <v>-0.1321477890014648</v>
      </c>
      <c r="AA12" s="2">
        <v>-0.05959224700927734</v>
      </c>
    </row>
    <row r="13" spans="1:27">
      <c r="A13">
        <v>39435</v>
      </c>
      <c r="B13" t="s">
        <v>10</v>
      </c>
      <c r="C13" t="s">
        <v>79</v>
      </c>
      <c r="D13" s="2">
        <v>-0.1043977737426758</v>
      </c>
      <c r="E13" s="2">
        <v>-0.091278076171875</v>
      </c>
      <c r="F13" s="2">
        <v>-0.04628753662109375</v>
      </c>
      <c r="G13" s="2">
        <v>-0.07082653045654297</v>
      </c>
      <c r="H13" s="2">
        <v>-0.06559181213378906</v>
      </c>
      <c r="I13" s="2">
        <v>-0.07083272933959961</v>
      </c>
      <c r="J13" s="2">
        <v>-0.09245204925537109</v>
      </c>
      <c r="K13" s="2">
        <v>-0.1421213150024414</v>
      </c>
      <c r="L13" s="2">
        <v>-0.1136455535888672</v>
      </c>
      <c r="M13" s="2">
        <v>-0.07622337341308594</v>
      </c>
      <c r="N13" s="2">
        <v>0.01045989990234375</v>
      </c>
      <c r="O13" s="2">
        <v>-0.03098297119140625</v>
      </c>
      <c r="P13" s="2">
        <v>-0.06139755249023438</v>
      </c>
      <c r="R13" s="2">
        <v>-0.03482913970947266</v>
      </c>
      <c r="S13" s="2">
        <v>-0.06184864044189453</v>
      </c>
      <c r="V13" s="2">
        <v>-0.1216468811035156</v>
      </c>
      <c r="W13" s="2">
        <v>-0.1245822906494141</v>
      </c>
      <c r="X13" s="2">
        <v>-0.1188621520996094</v>
      </c>
      <c r="Y13" s="2">
        <v>-0.07982444763183594</v>
      </c>
      <c r="Z13" s="2">
        <v>-0.1158294677734375</v>
      </c>
      <c r="AA13" s="2">
        <v>-0.04333305358886719</v>
      </c>
    </row>
    <row r="14" spans="1:27">
      <c r="A14">
        <v>39003</v>
      </c>
      <c r="B14" t="s">
        <v>11</v>
      </c>
      <c r="C14" t="s">
        <v>80</v>
      </c>
      <c r="D14" s="2">
        <v>-0.03214073181152344</v>
      </c>
      <c r="E14" s="2">
        <v>-0.02033138275146484</v>
      </c>
      <c r="F14" s="2">
        <v>-0.02886152267456055</v>
      </c>
      <c r="G14" s="2">
        <v>-0.02471065521240234</v>
      </c>
      <c r="H14" s="2">
        <v>-0.02259635925292969</v>
      </c>
      <c r="I14" s="2">
        <v>-0.03195905685424805</v>
      </c>
      <c r="J14" s="2">
        <v>-0.03267431259155273</v>
      </c>
      <c r="K14" s="2">
        <v>-0.03573417663574219</v>
      </c>
      <c r="L14" s="2">
        <v>-0.04903221130371094</v>
      </c>
      <c r="M14" s="2">
        <v>-0.02376365661621094</v>
      </c>
      <c r="N14" s="2">
        <v>-0.02392864227294922</v>
      </c>
      <c r="O14" s="2">
        <v>-0.01580715179443359</v>
      </c>
      <c r="P14" s="2">
        <v>-0.02074527740478516</v>
      </c>
      <c r="R14" s="2">
        <v>-0.02477741241455078</v>
      </c>
      <c r="S14" s="2">
        <v>-0.02499485015869141</v>
      </c>
      <c r="V14" s="2">
        <v>-0.05099010467529297</v>
      </c>
      <c r="W14" s="2">
        <v>-0.0621795654296875</v>
      </c>
      <c r="X14" s="2">
        <v>-0.07637596130371094</v>
      </c>
      <c r="Y14" s="2">
        <v>-0.07663154602050781</v>
      </c>
      <c r="Z14" s="2">
        <v>-0.04744338989257812</v>
      </c>
      <c r="AA14" s="2">
        <v>-0.05216598510742188</v>
      </c>
    </row>
    <row r="15" spans="1:27">
      <c r="A15">
        <v>39184</v>
      </c>
      <c r="B15" t="s">
        <v>12</v>
      </c>
      <c r="C15" t="s">
        <v>80</v>
      </c>
      <c r="D15" s="2">
        <v>0.01661872863769531</v>
      </c>
      <c r="E15" s="2">
        <v>0.01193714141845703</v>
      </c>
      <c r="F15" s="2">
        <v>0.007160663604736328</v>
      </c>
      <c r="G15" s="2">
        <v>0.01228237152099609</v>
      </c>
      <c r="H15" s="2">
        <v>0.01047277450561523</v>
      </c>
      <c r="I15" s="2">
        <v>0.003507614135742188</v>
      </c>
      <c r="J15" s="2">
        <v>0.006440162658691406</v>
      </c>
      <c r="K15" s="2">
        <v>0.008376121520996094</v>
      </c>
      <c r="L15" s="2">
        <v>-0.003985404968261719</v>
      </c>
      <c r="M15" s="2">
        <v>0.01579380035400391</v>
      </c>
      <c r="N15" s="2">
        <v>0.01222515106201172</v>
      </c>
      <c r="O15" s="2">
        <v>0.01362895965576172</v>
      </c>
      <c r="P15" s="2">
        <v>0.01255035400390625</v>
      </c>
      <c r="R15" s="2">
        <v>0.01756668090820312</v>
      </c>
      <c r="S15" s="2">
        <v>0.02456760406494141</v>
      </c>
      <c r="V15" s="2">
        <v>0.003472328186035156</v>
      </c>
      <c r="W15" s="2">
        <v>-0.005039215087890625</v>
      </c>
      <c r="X15" s="2">
        <v>-0.01444244384765625</v>
      </c>
      <c r="Y15" s="2">
        <v>-0.01469612121582031</v>
      </c>
      <c r="Z15" s="2">
        <v>0.007637977600097656</v>
      </c>
      <c r="AA15" s="2">
        <v>-0.008193016052246094</v>
      </c>
    </row>
    <row r="16" spans="1:27">
      <c r="A16">
        <v>39005</v>
      </c>
      <c r="B16" t="s">
        <v>13</v>
      </c>
      <c r="C16" t="s">
        <v>80</v>
      </c>
      <c r="D16" s="2">
        <v>-0.005260467529296875</v>
      </c>
      <c r="E16" s="2">
        <v>-0.002061367034912109</v>
      </c>
      <c r="F16" s="2">
        <v>-0.009061336517333984</v>
      </c>
      <c r="G16" s="2">
        <v>-0.004533767700195312</v>
      </c>
      <c r="H16" s="2">
        <v>-0.005190849304199219</v>
      </c>
      <c r="I16" s="2">
        <v>-0.01337623596191406</v>
      </c>
      <c r="J16" s="2">
        <v>-0.0045928955078125</v>
      </c>
      <c r="K16" s="2">
        <v>-0.008451461791992188</v>
      </c>
      <c r="L16" s="2">
        <v>-0.02480697631835938</v>
      </c>
      <c r="M16" s="2">
        <v>-0.005148887634277344</v>
      </c>
      <c r="N16" s="2">
        <v>-0.005993843078613281</v>
      </c>
      <c r="O16" s="2">
        <v>-0.0004825592041015625</v>
      </c>
      <c r="P16" s="2">
        <v>-0.00048065185546875</v>
      </c>
      <c r="R16" s="2">
        <v>-0.001839637756347656</v>
      </c>
      <c r="S16" s="2">
        <v>0.003418922424316406</v>
      </c>
      <c r="V16" s="2">
        <v>-0.02142906188964844</v>
      </c>
      <c r="W16" s="2">
        <v>-0.02771759033203125</v>
      </c>
      <c r="X16" s="2">
        <v>-0.03645515441894531</v>
      </c>
      <c r="Y16" s="2">
        <v>-0.03826713562011719</v>
      </c>
      <c r="Z16" s="2">
        <v>-0.007246017456054688</v>
      </c>
      <c r="AA16" s="2">
        <v>-0.02540302276611328</v>
      </c>
    </row>
    <row r="17" spans="1:27">
      <c r="A17">
        <v>39010</v>
      </c>
      <c r="B17" t="s">
        <v>14</v>
      </c>
      <c r="C17" t="s">
        <v>80</v>
      </c>
      <c r="D17" s="2">
        <v>-0.05647373199462891</v>
      </c>
      <c r="E17" s="2">
        <v>-0.05791616439819336</v>
      </c>
      <c r="F17" s="2">
        <v>-0.05500888824462891</v>
      </c>
      <c r="G17" s="2">
        <v>-0.05535459518432617</v>
      </c>
      <c r="H17" s="2">
        <v>-0.05472707748413086</v>
      </c>
      <c r="I17" s="2">
        <v>-0.05453872680664062</v>
      </c>
      <c r="J17" s="2">
        <v>-0.05381870269775391</v>
      </c>
      <c r="K17" s="2">
        <v>-0.06031608581542969</v>
      </c>
      <c r="L17" s="2">
        <v>-0.06317520141601562</v>
      </c>
      <c r="M17" s="2">
        <v>-0.07245922088623047</v>
      </c>
      <c r="N17" s="2">
        <v>-0.07500076293945312</v>
      </c>
      <c r="O17" s="2">
        <v>-0.08488082885742188</v>
      </c>
      <c r="P17" s="2">
        <v>-0.08222675323486328</v>
      </c>
      <c r="R17" s="2">
        <v>-0.08282184600830078</v>
      </c>
      <c r="S17" s="2">
        <v>-0.08247184753417969</v>
      </c>
      <c r="V17" s="2">
        <v>-0.076385498046875</v>
      </c>
      <c r="W17" s="2">
        <v>-0.09131622314453125</v>
      </c>
      <c r="X17" s="2">
        <v>-0.09031105041503906</v>
      </c>
      <c r="Y17" s="2">
        <v>-0.08723640441894531</v>
      </c>
      <c r="Z17" s="2">
        <v>-0.08024120330810547</v>
      </c>
      <c r="AA17" s="2">
        <v>-0.05925178527832031</v>
      </c>
    </row>
    <row r="18" spans="1:27">
      <c r="A18">
        <v>39015</v>
      </c>
      <c r="B18" t="s">
        <v>15</v>
      </c>
      <c r="C18" t="s">
        <v>80</v>
      </c>
      <c r="D18" s="2">
        <v>0.01426792144775391</v>
      </c>
      <c r="E18" s="2">
        <v>0.01040792465209961</v>
      </c>
      <c r="F18" s="2">
        <v>0.005603790283203125</v>
      </c>
      <c r="G18" s="2">
        <v>0.01046514511108398</v>
      </c>
      <c r="H18" s="2">
        <v>0.008795738220214844</v>
      </c>
      <c r="I18" s="2">
        <v>0.002169609069824219</v>
      </c>
      <c r="J18" s="2">
        <v>0.005256175994873047</v>
      </c>
      <c r="K18" s="2">
        <v>0.006799697875976562</v>
      </c>
      <c r="L18" s="2">
        <v>-0.005076408386230469</v>
      </c>
      <c r="M18" s="2">
        <v>0.0138397216796875</v>
      </c>
      <c r="N18" s="2">
        <v>0.01071548461914062</v>
      </c>
      <c r="O18" s="2">
        <v>0.01237964630126953</v>
      </c>
      <c r="P18" s="2">
        <v>0.01136684417724609</v>
      </c>
      <c r="R18" s="2">
        <v>0.01627349853515625</v>
      </c>
      <c r="S18" s="2">
        <v>0.02261734008789062</v>
      </c>
      <c r="V18" s="2">
        <v>0.001932144165039062</v>
      </c>
      <c r="W18" s="2">
        <v>-0.006219863891601562</v>
      </c>
      <c r="X18" s="2">
        <v>-0.01527023315429688</v>
      </c>
      <c r="Y18" s="2">
        <v>-0.01556587219238281</v>
      </c>
      <c r="Z18" s="2">
        <v>0.006145477294921875</v>
      </c>
      <c r="AA18" s="2">
        <v>-0.008908271789550781</v>
      </c>
    </row>
    <row r="19" spans="1:27">
      <c r="A19">
        <v>39020</v>
      </c>
      <c r="B19" t="s">
        <v>16</v>
      </c>
      <c r="C19" t="s">
        <v>80</v>
      </c>
      <c r="D19" s="2">
        <v>-0.1446733474731445</v>
      </c>
      <c r="E19" s="2">
        <v>-0.1311445236206055</v>
      </c>
      <c r="F19" s="2">
        <v>-0.1242585182189941</v>
      </c>
      <c r="G19" s="2">
        <v>-0.1172962188720703</v>
      </c>
      <c r="H19" s="2">
        <v>-0.1160540580749512</v>
      </c>
      <c r="I19" s="2">
        <v>-0.1197171211242676</v>
      </c>
      <c r="J19" s="2">
        <v>-0.1335763931274414</v>
      </c>
      <c r="K19" s="2">
        <v>-0.163421630859375</v>
      </c>
      <c r="L19" s="2">
        <v>-0.1615056991577148</v>
      </c>
      <c r="M19" s="2">
        <v>-0.1732988357543945</v>
      </c>
      <c r="N19" s="2">
        <v>-0.17572021484375</v>
      </c>
      <c r="O19" s="2">
        <v>-0.1743688583374023</v>
      </c>
      <c r="P19" s="2">
        <v>-0.1757564544677734</v>
      </c>
      <c r="R19" s="2">
        <v>-0.186981201171875</v>
      </c>
      <c r="S19" s="2">
        <v>-0.1819171905517578</v>
      </c>
      <c r="V19" s="2">
        <v>-0.1947622299194336</v>
      </c>
      <c r="W19" s="2">
        <v>-0.2249088287353516</v>
      </c>
      <c r="X19" s="2">
        <v>-0.2332439422607422</v>
      </c>
      <c r="Y19" s="2">
        <v>-0.234283447265625</v>
      </c>
      <c r="Z19" s="2">
        <v>-0.2016258239746094</v>
      </c>
      <c r="AA19" s="2">
        <v>-0.1671571731567383</v>
      </c>
    </row>
    <row r="20" spans="1:27">
      <c r="A20">
        <v>39025</v>
      </c>
      <c r="B20" t="s">
        <v>17</v>
      </c>
      <c r="C20" t="s">
        <v>80</v>
      </c>
      <c r="D20" s="2">
        <v>-0.1137027740478516</v>
      </c>
      <c r="E20" s="2">
        <v>-0.1036458015441895</v>
      </c>
      <c r="F20" s="2">
        <v>-0.09822940826416016</v>
      </c>
      <c r="G20" s="2">
        <v>-0.09373760223388672</v>
      </c>
      <c r="H20" s="2">
        <v>-0.09280729293823242</v>
      </c>
      <c r="I20" s="2">
        <v>-0.09581279754638672</v>
      </c>
      <c r="J20" s="2">
        <v>-0.1054530143737793</v>
      </c>
      <c r="K20" s="2">
        <v>-0.1281719207763672</v>
      </c>
      <c r="L20" s="2">
        <v>-0.1366596221923828</v>
      </c>
      <c r="M20" s="2">
        <v>-0.1456403732299805</v>
      </c>
      <c r="N20" s="2">
        <v>-0.1483259201049805</v>
      </c>
      <c r="O20" s="2">
        <v>-0.1484031677246094</v>
      </c>
      <c r="P20" s="2">
        <v>-0.1489582061767578</v>
      </c>
      <c r="R20" s="2">
        <v>-0.1577949523925781</v>
      </c>
      <c r="S20" s="2">
        <v>-0.1534051895141602</v>
      </c>
      <c r="V20" s="2">
        <v>-0.1551218032836914</v>
      </c>
      <c r="W20" s="2">
        <v>-0.1775875091552734</v>
      </c>
      <c r="X20" s="2">
        <v>-0.1839790344238281</v>
      </c>
      <c r="Y20" s="2">
        <v>-0.1829795837402344</v>
      </c>
      <c r="Z20" s="2">
        <v>-0.1571531295776367</v>
      </c>
      <c r="AA20" s="2">
        <v>-0.1303348541259766</v>
      </c>
    </row>
    <row r="21" spans="1:27">
      <c r="A21">
        <v>39024</v>
      </c>
      <c r="B21" t="s">
        <v>18</v>
      </c>
      <c r="C21" t="s">
        <v>80</v>
      </c>
      <c r="D21" s="2">
        <v>-0.1137094497680664</v>
      </c>
      <c r="E21" s="2">
        <v>-0.1036520004272461</v>
      </c>
      <c r="F21" s="2">
        <v>-0.0982356071472168</v>
      </c>
      <c r="G21" s="2">
        <v>-0.09374332427978516</v>
      </c>
      <c r="H21" s="2">
        <v>-0.09281301498413086</v>
      </c>
      <c r="I21" s="2">
        <v>-0.09581804275512695</v>
      </c>
      <c r="J21" s="2">
        <v>-0.1054592132568359</v>
      </c>
      <c r="K21" s="2">
        <v>-0.1281805038452148</v>
      </c>
      <c r="L21" s="2">
        <v>-0.1366653442382812</v>
      </c>
      <c r="M21" s="2">
        <v>-0.1456441879272461</v>
      </c>
      <c r="N21" s="2">
        <v>-0.1486806869506836</v>
      </c>
      <c r="O21" s="2">
        <v>-0.1484107971191406</v>
      </c>
      <c r="P21" s="2">
        <v>-0.1489648818969727</v>
      </c>
      <c r="R21" s="2">
        <v>-0.1578035354614258</v>
      </c>
      <c r="S21" s="2">
        <v>-0.1534128189086914</v>
      </c>
      <c r="V21" s="2">
        <v>-0.1551351547241211</v>
      </c>
      <c r="W21" s="2">
        <v>-0.1775989532470703</v>
      </c>
      <c r="X21" s="2">
        <v>-0.1839923858642578</v>
      </c>
      <c r="Y21" s="2">
        <v>-0.1829929351806641</v>
      </c>
      <c r="Z21" s="2">
        <v>-0.1571664810180664</v>
      </c>
      <c r="AA21" s="2">
        <v>-0.130345344543457</v>
      </c>
    </row>
    <row r="22" spans="1:27">
      <c r="A22">
        <v>39030</v>
      </c>
      <c r="B22" t="s">
        <v>19</v>
      </c>
      <c r="C22" t="s">
        <v>80</v>
      </c>
      <c r="D22" s="2">
        <v>-0.1199760437011719</v>
      </c>
      <c r="E22" s="2">
        <v>-0.1094913482666016</v>
      </c>
      <c r="F22" s="2">
        <v>-0.1033463478088379</v>
      </c>
      <c r="G22" s="2">
        <v>-0.09890508651733398</v>
      </c>
      <c r="H22" s="2">
        <v>-0.09790945053100586</v>
      </c>
      <c r="I22" s="2">
        <v>-0.1007084846496582</v>
      </c>
      <c r="J22" s="2">
        <v>-0.1111650466918945</v>
      </c>
      <c r="K22" s="2">
        <v>-0.136652946472168</v>
      </c>
      <c r="L22" s="2">
        <v>-0.1497602462768555</v>
      </c>
      <c r="M22" s="2">
        <v>-0.1599588394165039</v>
      </c>
      <c r="N22" s="2">
        <v>-0.1635408401489258</v>
      </c>
      <c r="O22" s="2">
        <v>-0.1650800704956055</v>
      </c>
      <c r="P22" s="2">
        <v>-0.1656684875488281</v>
      </c>
      <c r="R22" s="2">
        <v>-0.1756448745727539</v>
      </c>
      <c r="S22" s="2">
        <v>-0.1702919006347656</v>
      </c>
      <c r="V22" s="2">
        <v>-0.1687564849853516</v>
      </c>
      <c r="W22" s="2">
        <v>-0.1920185089111328</v>
      </c>
      <c r="X22" s="2">
        <v>-0.1987190246582031</v>
      </c>
      <c r="Y22" s="2">
        <v>-0.1970767974853516</v>
      </c>
      <c r="Z22" s="2">
        <v>-0.1679916381835938</v>
      </c>
      <c r="AA22" s="2">
        <v>-0.1384057998657227</v>
      </c>
    </row>
    <row r="23" spans="1:27">
      <c r="A23">
        <v>39035</v>
      </c>
      <c r="B23" t="s">
        <v>20</v>
      </c>
      <c r="C23" t="s">
        <v>80</v>
      </c>
      <c r="D23" s="2">
        <v>-0.06029701232910156</v>
      </c>
      <c r="E23" s="2">
        <v>-0.04659509658813477</v>
      </c>
      <c r="F23" s="2">
        <v>-0.05209255218505859</v>
      </c>
      <c r="G23" s="2">
        <v>-0.04885005950927734</v>
      </c>
      <c r="H23" s="2">
        <v>-0.04782485961914062</v>
      </c>
      <c r="I23" s="2">
        <v>-0.05532312393188477</v>
      </c>
      <c r="J23" s="2">
        <v>-0.05962038040161133</v>
      </c>
      <c r="K23" s="2">
        <v>-0.06829071044921875</v>
      </c>
      <c r="L23" s="2">
        <v>-0.08002281188964844</v>
      </c>
      <c r="M23" s="2">
        <v>-0.0528564453125</v>
      </c>
      <c r="N23" s="2">
        <v>-0.04766941070556641</v>
      </c>
      <c r="O23" s="2">
        <v>-0.03593921661376953</v>
      </c>
      <c r="P23" s="2">
        <v>-0.04386329650878906</v>
      </c>
      <c r="R23" s="2">
        <v>-0.05048656463623047</v>
      </c>
      <c r="S23" s="2">
        <v>-0.06045627593994141</v>
      </c>
      <c r="V23" s="2">
        <v>-0.08747196197509766</v>
      </c>
      <c r="W23" s="2">
        <v>-0.1001834869384766</v>
      </c>
      <c r="X23" s="2">
        <v>-0.1126365661621094</v>
      </c>
      <c r="Y23" s="2">
        <v>-0.1120643615722656</v>
      </c>
      <c r="Z23" s="2">
        <v>-0.08605480194091797</v>
      </c>
      <c r="AA23" s="2">
        <v>-0.08080768585205078</v>
      </c>
    </row>
    <row r="24" spans="1:27">
      <c r="A24">
        <v>39040</v>
      </c>
      <c r="B24" t="s">
        <v>21</v>
      </c>
      <c r="C24" t="s">
        <v>80</v>
      </c>
      <c r="D24" s="2">
        <v>-0.04788589477539062</v>
      </c>
      <c r="E24" s="2">
        <v>-0.06421566009521484</v>
      </c>
      <c r="F24" s="2">
        <v>-0.06153297424316406</v>
      </c>
      <c r="G24" s="2">
        <v>-0.06195640563964844</v>
      </c>
      <c r="H24" s="2">
        <v>-0.06142139434814453</v>
      </c>
      <c r="I24" s="2">
        <v>-0.06088447570800781</v>
      </c>
      <c r="J24" s="2">
        <v>-0.04549598693847656</v>
      </c>
      <c r="K24" s="2">
        <v>-0.05160713195800781</v>
      </c>
      <c r="L24" s="2">
        <v>-0.0536041259765625</v>
      </c>
      <c r="M24" s="2">
        <v>-0.06291961669921875</v>
      </c>
      <c r="N24" s="2">
        <v>-0.06533050537109375</v>
      </c>
      <c r="O24" s="2">
        <v>-0.07665157318115234</v>
      </c>
      <c r="P24" s="2">
        <v>-0.07377433776855469</v>
      </c>
      <c r="R24" s="2">
        <v>-0.07383155822753906</v>
      </c>
      <c r="S24" s="2">
        <v>-0.07363605499267578</v>
      </c>
      <c r="V24" s="2">
        <v>-0.06528663635253906</v>
      </c>
      <c r="W24" s="2">
        <v>-0.07946968078613281</v>
      </c>
      <c r="X24" s="2">
        <v>-0.07903861999511719</v>
      </c>
      <c r="Y24" s="2">
        <v>-0.07616043090820312</v>
      </c>
      <c r="Z24" s="2">
        <v>-0.07039260864257812</v>
      </c>
      <c r="AA24" s="2">
        <v>-0.05006313323974609</v>
      </c>
    </row>
    <row r="25" spans="1:27">
      <c r="A25">
        <v>39045</v>
      </c>
      <c r="B25" t="s">
        <v>22</v>
      </c>
      <c r="C25" t="s">
        <v>80</v>
      </c>
      <c r="D25" s="2">
        <v>-0.09933376312255859</v>
      </c>
      <c r="E25" s="2">
        <v>-0.08735752105712891</v>
      </c>
      <c r="F25" s="2">
        <v>-0.08775758743286133</v>
      </c>
      <c r="G25" s="2">
        <v>-0.08471536636352539</v>
      </c>
      <c r="H25" s="2">
        <v>-0.0818328857421875</v>
      </c>
      <c r="I25" s="2">
        <v>-0.08910894393920898</v>
      </c>
      <c r="J25" s="2">
        <v>-0.09911823272705078</v>
      </c>
      <c r="K25" s="2">
        <v>-0.1141853332519531</v>
      </c>
      <c r="L25" s="2">
        <v>-0.12591552734375</v>
      </c>
      <c r="M25" s="2">
        <v>-0.1126604080200195</v>
      </c>
      <c r="N25" s="2">
        <v>-0.09819793701171875</v>
      </c>
      <c r="O25" s="2">
        <v>-0.09447383880615234</v>
      </c>
      <c r="P25" s="2">
        <v>-0.09871387481689453</v>
      </c>
      <c r="R25" s="2">
        <v>-0.1159038543701172</v>
      </c>
      <c r="S25" s="2">
        <v>-0.1258993148803711</v>
      </c>
      <c r="V25" s="2">
        <v>-0.1412820816040039</v>
      </c>
      <c r="W25" s="2">
        <v>-0.1557273864746094</v>
      </c>
      <c r="X25" s="2">
        <v>-0.1663455963134766</v>
      </c>
      <c r="Y25" s="2">
        <v>-0.1650905609130859</v>
      </c>
      <c r="Z25" s="2">
        <v>-0.1405410766601562</v>
      </c>
      <c r="AA25" s="2">
        <v>-0.1242837905883789</v>
      </c>
    </row>
    <row r="26" spans="1:27">
      <c r="A26">
        <v>39050</v>
      </c>
      <c r="B26" t="s">
        <v>23</v>
      </c>
      <c r="C26" t="s">
        <v>80</v>
      </c>
      <c r="D26" s="2">
        <v>-0.06021404266357422</v>
      </c>
      <c r="E26" s="2">
        <v>-0.04652976989746094</v>
      </c>
      <c r="F26" s="2">
        <v>-0.05202627182006836</v>
      </c>
      <c r="G26" s="2">
        <v>-0.0487828254699707</v>
      </c>
      <c r="H26" s="2">
        <v>-0.04775524139404297</v>
      </c>
      <c r="I26" s="2">
        <v>-0.05524873733520508</v>
      </c>
      <c r="J26" s="2">
        <v>-0.05953311920166016</v>
      </c>
      <c r="K26" s="2">
        <v>-0.06818675994873047</v>
      </c>
      <c r="L26" s="2">
        <v>-0.07990741729736328</v>
      </c>
      <c r="M26" s="2">
        <v>-0.05277156829833984</v>
      </c>
      <c r="N26" s="2">
        <v>-0.04759597778320312</v>
      </c>
      <c r="O26" s="2">
        <v>-0.03585433959960938</v>
      </c>
      <c r="P26" s="2">
        <v>-0.04378223419189453</v>
      </c>
      <c r="R26" s="2">
        <v>-0.05041694641113281</v>
      </c>
      <c r="S26" s="2">
        <v>-0.06035423278808594</v>
      </c>
      <c r="V26" s="2">
        <v>-0.08735466003417969</v>
      </c>
      <c r="W26" s="2">
        <v>-0.1000556945800781</v>
      </c>
      <c r="X26" s="2">
        <v>-0.1124954223632812</v>
      </c>
      <c r="Y26" s="2">
        <v>-0.1119251251220703</v>
      </c>
      <c r="Z26" s="2">
        <v>-0.08593177795410156</v>
      </c>
      <c r="AA26" s="2">
        <v>-0.08070659637451172</v>
      </c>
    </row>
    <row r="27" spans="1:27">
      <c r="A27">
        <v>39060</v>
      </c>
      <c r="B27" t="s">
        <v>24</v>
      </c>
      <c r="C27" t="s">
        <v>80</v>
      </c>
      <c r="D27" s="2">
        <v>-0.1203041076660156</v>
      </c>
      <c r="E27" s="2">
        <v>-0.1095423698425293</v>
      </c>
      <c r="F27" s="2">
        <v>-0.103400707244873</v>
      </c>
      <c r="G27" s="2">
        <v>-0.09880733489990234</v>
      </c>
      <c r="H27" s="2">
        <v>-0.09778356552124023</v>
      </c>
      <c r="I27" s="2">
        <v>-0.1006636619567871</v>
      </c>
      <c r="J27" s="2">
        <v>-0.1110572814941406</v>
      </c>
      <c r="K27" s="2">
        <v>-0.1362199783325195</v>
      </c>
      <c r="L27" s="2">
        <v>-0.1492996215820312</v>
      </c>
      <c r="M27" s="2">
        <v>-0.1601285934448242</v>
      </c>
      <c r="N27" s="2">
        <v>-0.1647977828979492</v>
      </c>
      <c r="O27" s="2">
        <v>-0.1663656234741211</v>
      </c>
      <c r="P27" s="2">
        <v>-0.1669759750366211</v>
      </c>
      <c r="R27" s="2">
        <v>-0.1767044067382812</v>
      </c>
      <c r="S27" s="2">
        <v>-0.1709041595458984</v>
      </c>
      <c r="V27" s="2">
        <v>-0.1705093383789062</v>
      </c>
      <c r="W27" s="2">
        <v>-0.1934909820556641</v>
      </c>
      <c r="X27" s="2">
        <v>-0.2001724243164062</v>
      </c>
      <c r="Y27" s="2">
        <v>-0.198486328125</v>
      </c>
      <c r="Z27" s="2">
        <v>-0.1685819625854492</v>
      </c>
      <c r="AA27" s="2">
        <v>-0.138885498046875</v>
      </c>
    </row>
    <row r="28" spans="1:27">
      <c r="A28">
        <v>39065</v>
      </c>
      <c r="B28" t="s">
        <v>25</v>
      </c>
      <c r="C28" t="s">
        <v>80</v>
      </c>
      <c r="D28" s="2">
        <v>-0.1868047714233398</v>
      </c>
      <c r="E28" s="2">
        <v>-0.1718635559082031</v>
      </c>
      <c r="F28" s="2">
        <v>-0.1645951271057129</v>
      </c>
      <c r="G28" s="2">
        <v>-0.1507248878479004</v>
      </c>
      <c r="H28" s="2">
        <v>-0.1513400077819824</v>
      </c>
      <c r="I28" s="2">
        <v>-0.1543064117431641</v>
      </c>
      <c r="J28" s="2">
        <v>-0.1710200309753418</v>
      </c>
      <c r="K28" s="2">
        <v>-0.2075395584106445</v>
      </c>
      <c r="L28" s="2">
        <v>-0.2646675109863281</v>
      </c>
      <c r="M28" s="2">
        <v>-0.2687501907348633</v>
      </c>
      <c r="N28" s="2">
        <v>-0.2716350555419922</v>
      </c>
      <c r="O28" s="2">
        <v>-0.2570295333862305</v>
      </c>
      <c r="P28" s="2">
        <v>-0.2583236694335938</v>
      </c>
      <c r="R28" s="2">
        <v>-0.270726203918457</v>
      </c>
      <c r="S28" s="2">
        <v>-0.2639274597167969</v>
      </c>
      <c r="V28" s="2">
        <v>-0.2352361679077148</v>
      </c>
      <c r="W28" s="2">
        <v>-0.2768039703369141</v>
      </c>
      <c r="X28" s="2">
        <v>-0.2832756042480469</v>
      </c>
      <c r="Y28" s="2">
        <v>-0.2874488830566406</v>
      </c>
      <c r="Z28" s="2">
        <v>-0.2523765563964844</v>
      </c>
      <c r="AA28" s="2">
        <v>-0.211482048034668</v>
      </c>
    </row>
    <row r="29" spans="1:27">
      <c r="A29">
        <v>29070</v>
      </c>
      <c r="B29" t="s">
        <v>26</v>
      </c>
      <c r="C29" t="s">
        <v>80</v>
      </c>
      <c r="D29" s="2">
        <v>-0.08097362518310547</v>
      </c>
      <c r="E29" s="2">
        <v>-0.07452297210693359</v>
      </c>
      <c r="F29" s="2">
        <v>-0.0717015266418457</v>
      </c>
      <c r="G29" s="2">
        <v>-0.06874704360961914</v>
      </c>
      <c r="H29" s="2">
        <v>-0.06803369522094727</v>
      </c>
      <c r="I29" s="2">
        <v>-0.07048654556274414</v>
      </c>
      <c r="J29" s="2">
        <v>-0.07598352432250977</v>
      </c>
      <c r="K29" s="2">
        <v>-0.09053230285644531</v>
      </c>
      <c r="L29" s="2">
        <v>-0.09834480285644531</v>
      </c>
      <c r="M29" s="2">
        <v>-0.101043701171875</v>
      </c>
      <c r="N29" s="2">
        <v>-0.1021633148193359</v>
      </c>
      <c r="O29" s="2">
        <v>-0.1043939590454102</v>
      </c>
      <c r="P29" s="2">
        <v>-0.1045904159545898</v>
      </c>
      <c r="R29" s="2">
        <v>-0.1092386245727539</v>
      </c>
      <c r="S29" s="2">
        <v>-0.1076107025146484</v>
      </c>
      <c r="V29" s="2">
        <v>-0.1098098754882812</v>
      </c>
      <c r="W29" s="2">
        <v>-0.1249580383300781</v>
      </c>
      <c r="X29" s="2">
        <v>-0.1299400329589844</v>
      </c>
      <c r="Y29" s="2">
        <v>-0.1291484832763672</v>
      </c>
      <c r="Z29" s="2">
        <v>-0.1103544235229492</v>
      </c>
      <c r="AA29" s="2">
        <v>-0.09352493286132812</v>
      </c>
    </row>
    <row r="30" spans="1:27">
      <c r="A30">
        <v>39070</v>
      </c>
      <c r="B30" t="s">
        <v>27</v>
      </c>
      <c r="C30" t="s">
        <v>80</v>
      </c>
      <c r="D30" s="2">
        <v>-0.08570671081542969</v>
      </c>
      <c r="E30" s="2">
        <v>-0.07839441299438477</v>
      </c>
      <c r="F30" s="2">
        <v>-0.07501697540283203</v>
      </c>
      <c r="G30" s="2">
        <v>-0.07240867614746094</v>
      </c>
      <c r="H30" s="2">
        <v>-0.07156038284301758</v>
      </c>
      <c r="I30" s="2">
        <v>-0.073760986328125</v>
      </c>
      <c r="J30" s="2">
        <v>-0.08091878890991211</v>
      </c>
      <c r="K30" s="2">
        <v>-0.09578132629394531</v>
      </c>
      <c r="L30" s="2">
        <v>-0.101862907409668</v>
      </c>
      <c r="M30" s="2">
        <v>-0.1042890548706055</v>
      </c>
      <c r="N30" s="2">
        <v>-0.1042318344116211</v>
      </c>
      <c r="O30" s="2">
        <v>-0.1059513092041016</v>
      </c>
      <c r="P30" s="2">
        <v>-0.1066131591796875</v>
      </c>
      <c r="R30" s="2">
        <v>-0.1142120361328125</v>
      </c>
      <c r="S30" s="2">
        <v>-0.1143417358398438</v>
      </c>
      <c r="V30" s="2">
        <v>-0.1153411865234375</v>
      </c>
      <c r="W30" s="2">
        <v>-0.1285285949707031</v>
      </c>
      <c r="X30" s="2">
        <v>-0.1332855224609375</v>
      </c>
      <c r="Y30" s="2">
        <v>-0.1324214935302734</v>
      </c>
      <c r="Z30" s="2">
        <v>-0.1152725219726562</v>
      </c>
      <c r="AA30" s="2">
        <v>-0.09781837463378906</v>
      </c>
    </row>
    <row r="31" spans="1:27">
      <c r="A31">
        <v>39095</v>
      </c>
      <c r="B31" t="s">
        <v>28</v>
      </c>
      <c r="C31" t="s">
        <v>80</v>
      </c>
      <c r="D31" s="2">
        <v>-0.1139297485351562</v>
      </c>
      <c r="E31" s="2">
        <v>-0.103874683380127</v>
      </c>
      <c r="F31" s="2">
        <v>-0.09800338745117188</v>
      </c>
      <c r="G31" s="2">
        <v>-0.0937037467956543</v>
      </c>
      <c r="H31" s="2">
        <v>-0.0927281379699707</v>
      </c>
      <c r="I31" s="2">
        <v>-0.09548521041870117</v>
      </c>
      <c r="J31" s="2">
        <v>-0.1052412986755371</v>
      </c>
      <c r="K31" s="2">
        <v>-0.1290779113769531</v>
      </c>
      <c r="L31" s="2">
        <v>-0.1411304473876953</v>
      </c>
      <c r="M31" s="2">
        <v>-0.1505270004272461</v>
      </c>
      <c r="N31" s="2">
        <v>-0.1548566818237305</v>
      </c>
      <c r="O31" s="2">
        <v>-0.1561622619628906</v>
      </c>
      <c r="P31" s="2">
        <v>-0.156620979309082</v>
      </c>
      <c r="R31" s="2">
        <v>-0.1661758422851562</v>
      </c>
      <c r="S31" s="2">
        <v>-0.1612958908081055</v>
      </c>
      <c r="V31" s="2">
        <v>-0.1603784561157227</v>
      </c>
      <c r="W31" s="2">
        <v>-0.1830863952636719</v>
      </c>
      <c r="X31" s="2">
        <v>-0.1896553039550781</v>
      </c>
      <c r="Y31" s="2">
        <v>-0.1881866455078125</v>
      </c>
      <c r="Z31" s="2">
        <v>-0.1603689193725586</v>
      </c>
      <c r="AA31" s="2">
        <v>-0.131495475769043</v>
      </c>
    </row>
    <row r="32" spans="1:27">
      <c r="A32">
        <v>39047</v>
      </c>
      <c r="B32" t="s">
        <v>29</v>
      </c>
      <c r="C32" t="s">
        <v>80</v>
      </c>
      <c r="D32" s="2">
        <v>9.5367431640625E-07</v>
      </c>
      <c r="E32" s="2">
        <v>4.76837158203125E-07</v>
      </c>
      <c r="F32" s="2">
        <v>0</v>
      </c>
      <c r="G32" s="2">
        <v>-0.0002546310424804688</v>
      </c>
      <c r="H32" s="2">
        <v>4.76837158203125E-07</v>
      </c>
      <c r="I32" s="2">
        <v>2.86102294921875E-06</v>
      </c>
      <c r="J32" s="2">
        <v>0</v>
      </c>
      <c r="K32" s="2">
        <v>-2.86102294921875E-06</v>
      </c>
      <c r="L32" s="2">
        <v>1.9073486328125E-06</v>
      </c>
      <c r="M32" s="2">
        <v>0</v>
      </c>
      <c r="N32" s="2">
        <v>0</v>
      </c>
      <c r="O32" s="2">
        <v>-3.814697265625E-06</v>
      </c>
      <c r="P32" s="2">
        <v>7.62939453125E-06</v>
      </c>
      <c r="R32" s="2">
        <v>0</v>
      </c>
      <c r="S32" s="2">
        <v>0</v>
      </c>
      <c r="V32" s="2">
        <v>0.0001068115234375</v>
      </c>
      <c r="W32" s="2">
        <v>-9.5367431640625E-06</v>
      </c>
      <c r="X32" s="2">
        <v>0</v>
      </c>
      <c r="Y32" s="2">
        <v>4.00543212890625E-05</v>
      </c>
      <c r="Z32" s="2">
        <v>3.814697265625E-06</v>
      </c>
      <c r="AA32" s="2">
        <v>2.86102294921875E-06</v>
      </c>
    </row>
    <row r="33" spans="1:27">
      <c r="A33">
        <v>39100</v>
      </c>
      <c r="B33" t="s">
        <v>30</v>
      </c>
      <c r="C33" t="s">
        <v>80</v>
      </c>
      <c r="D33" s="2">
        <v>-0.1160259246826172</v>
      </c>
      <c r="E33" s="2">
        <v>-0.1056952476501465</v>
      </c>
      <c r="F33" s="2">
        <v>-0.1001396179199219</v>
      </c>
      <c r="G33" s="2">
        <v>-0.09568214416503906</v>
      </c>
      <c r="H33" s="2">
        <v>-0.09470510482788086</v>
      </c>
      <c r="I33" s="2">
        <v>-0.09786462783813477</v>
      </c>
      <c r="J33" s="2">
        <v>-0.1077919006347656</v>
      </c>
      <c r="K33" s="2">
        <v>-0.1314048767089844</v>
      </c>
      <c r="L33" s="2">
        <v>-0.1417970657348633</v>
      </c>
      <c r="M33" s="2">
        <v>-0.1506490707397461</v>
      </c>
      <c r="N33" s="2">
        <v>-0.153900146484375</v>
      </c>
      <c r="O33" s="2">
        <v>-0.1550054550170898</v>
      </c>
      <c r="P33" s="2">
        <v>-0.1555318832397461</v>
      </c>
      <c r="R33" s="2">
        <v>-0.1649417877197266</v>
      </c>
      <c r="S33" s="2">
        <v>-0.1595592498779297</v>
      </c>
      <c r="V33" s="2">
        <v>-0.16094970703125</v>
      </c>
      <c r="W33" s="2">
        <v>-0.1826934814453125</v>
      </c>
      <c r="X33" s="2">
        <v>-0.1891498565673828</v>
      </c>
      <c r="Y33" s="2">
        <v>-0.1876602172851562</v>
      </c>
      <c r="Z33" s="2">
        <v>-0.1607208251953125</v>
      </c>
      <c r="AA33" s="2">
        <v>-0.1336803436279297</v>
      </c>
    </row>
    <row r="34" spans="1:27">
      <c r="A34">
        <v>39110</v>
      </c>
      <c r="B34" t="s">
        <v>31</v>
      </c>
      <c r="C34" t="s">
        <v>80</v>
      </c>
      <c r="D34" s="2">
        <v>-0.05365467071533203</v>
      </c>
      <c r="E34" s="2">
        <v>-0.05146217346191406</v>
      </c>
      <c r="F34" s="2">
        <v>-0.05182743072509766</v>
      </c>
      <c r="G34" s="2">
        <v>-0.04957294464111328</v>
      </c>
      <c r="H34" s="2">
        <v>-0.04941272735595703</v>
      </c>
      <c r="I34" s="2">
        <v>-0.05300283432006836</v>
      </c>
      <c r="J34" s="2">
        <v>-0.05133628845214844</v>
      </c>
      <c r="K34" s="2">
        <v>-0.05957889556884766</v>
      </c>
      <c r="L34" s="2">
        <v>-0.07041263580322266</v>
      </c>
      <c r="M34" s="2">
        <v>-0.06930732727050781</v>
      </c>
      <c r="N34" s="2">
        <v>-0.07146835327148438</v>
      </c>
      <c r="O34" s="2">
        <v>-0.08225440979003906</v>
      </c>
      <c r="P34" s="2">
        <v>-0.07882213592529297</v>
      </c>
      <c r="R34" s="2">
        <v>-0.08119678497314453</v>
      </c>
      <c r="S34" s="2">
        <v>-0.07838153839111328</v>
      </c>
      <c r="V34" s="2">
        <v>-0.08244991302490234</v>
      </c>
      <c r="W34" s="2">
        <v>-0.09435272216796875</v>
      </c>
      <c r="X34" s="2">
        <v>-0.09608268737792969</v>
      </c>
      <c r="Y34" s="2">
        <v>-0.09374237060546875</v>
      </c>
      <c r="Z34" s="2">
        <v>-0.07406520843505859</v>
      </c>
      <c r="AA34" s="2">
        <v>-0.06661415100097656</v>
      </c>
    </row>
    <row r="35" spans="1:27">
      <c r="A35">
        <v>39112</v>
      </c>
      <c r="B35" t="s">
        <v>32</v>
      </c>
      <c r="C35" t="s">
        <v>80</v>
      </c>
      <c r="D35" s="2">
        <v>-0.05699348449707031</v>
      </c>
      <c r="E35" s="2">
        <v>-0.05562257766723633</v>
      </c>
      <c r="F35" s="2">
        <v>-0.05505657196044922</v>
      </c>
      <c r="G35" s="2">
        <v>-0.05335283279418945</v>
      </c>
      <c r="H35" s="2">
        <v>-0.05318069458007812</v>
      </c>
      <c r="I35" s="2">
        <v>-0.05576133728027344</v>
      </c>
      <c r="J35" s="2">
        <v>-0.05454540252685547</v>
      </c>
      <c r="K35" s="2">
        <v>-0.06257438659667969</v>
      </c>
      <c r="L35" s="2">
        <v>-0.07161903381347656</v>
      </c>
      <c r="M35" s="2">
        <v>-0.07165718078613281</v>
      </c>
      <c r="N35" s="2">
        <v>-0.07413387298583984</v>
      </c>
      <c r="O35" s="2">
        <v>-0.09035301208496094</v>
      </c>
      <c r="P35" s="2">
        <v>-0.08636569976806641</v>
      </c>
      <c r="R35" s="2">
        <v>-0.08869266510009766</v>
      </c>
      <c r="S35" s="2">
        <v>-0.08669662475585938</v>
      </c>
      <c r="V35" s="2">
        <v>-0.08368492126464844</v>
      </c>
      <c r="W35" s="2">
        <v>-0.09786796569824219</v>
      </c>
      <c r="X35" s="2">
        <v>-0.09850311279296875</v>
      </c>
      <c r="Y35" s="2">
        <v>-0.09595489501953125</v>
      </c>
      <c r="Z35" s="2">
        <v>-0.07926654815673828</v>
      </c>
      <c r="AA35" s="2">
        <v>-0.06813240051269531</v>
      </c>
    </row>
    <row r="36" spans="1:27">
      <c r="A36">
        <v>39115</v>
      </c>
      <c r="B36" t="s">
        <v>33</v>
      </c>
      <c r="C36" t="s">
        <v>80</v>
      </c>
      <c r="D36" s="2">
        <v>-0.09344768524169922</v>
      </c>
      <c r="E36" s="2">
        <v>-0.08507204055786133</v>
      </c>
      <c r="F36" s="2">
        <v>-0.08193206787109375</v>
      </c>
      <c r="G36" s="2">
        <v>-0.07917451858520508</v>
      </c>
      <c r="H36" s="2">
        <v>-0.07782697677612305</v>
      </c>
      <c r="I36" s="2">
        <v>-0.08101606369018555</v>
      </c>
      <c r="J36" s="2">
        <v>-0.08946752548217773</v>
      </c>
      <c r="K36" s="2">
        <v>-0.1055183410644531</v>
      </c>
      <c r="L36" s="2">
        <v>-0.1125516891479492</v>
      </c>
      <c r="M36" s="2">
        <v>-0.1128358840942383</v>
      </c>
      <c r="N36" s="2">
        <v>-0.1109552383422852</v>
      </c>
      <c r="O36" s="2">
        <v>-0.1124324798583984</v>
      </c>
      <c r="P36" s="2">
        <v>-0.1137208938598633</v>
      </c>
      <c r="R36" s="2">
        <v>-0.1238164901733398</v>
      </c>
      <c r="S36" s="2">
        <v>-0.1261310577392578</v>
      </c>
      <c r="V36" s="2">
        <v>-0.1291894912719727</v>
      </c>
      <c r="W36" s="2">
        <v>-0.1437149047851562</v>
      </c>
      <c r="X36" s="2">
        <v>-0.1492195129394531</v>
      </c>
      <c r="Y36" s="2">
        <v>-0.1481857299804688</v>
      </c>
      <c r="Z36" s="2">
        <v>-0.1284618377685547</v>
      </c>
      <c r="AA36" s="2">
        <v>-0.1088657379150391</v>
      </c>
    </row>
    <row r="37" spans="1:27">
      <c r="A37">
        <v>39125</v>
      </c>
      <c r="B37" t="s">
        <v>34</v>
      </c>
      <c r="C37" t="s">
        <v>80</v>
      </c>
      <c r="D37" s="2">
        <v>-0.003062248229980469</v>
      </c>
      <c r="E37" s="2">
        <v>-0.00045013427734375</v>
      </c>
      <c r="F37" s="2">
        <v>-0.006215095520019531</v>
      </c>
      <c r="G37" s="2">
        <v>-0.002694129943847656</v>
      </c>
      <c r="H37" s="2">
        <v>-0.003476142883300781</v>
      </c>
      <c r="I37" s="2">
        <v>-0.007984161376953125</v>
      </c>
      <c r="J37" s="2">
        <v>-0.003370285034179688</v>
      </c>
      <c r="K37" s="2">
        <v>-0.005103111267089844</v>
      </c>
      <c r="L37" s="2">
        <v>-0.01456451416015625</v>
      </c>
      <c r="M37" s="2">
        <v>-0.0004434585571289062</v>
      </c>
      <c r="N37" s="2">
        <v>6.771087646484375E-05</v>
      </c>
      <c r="O37" s="2">
        <v>0.003623008728027344</v>
      </c>
      <c r="P37" s="2">
        <v>0.003174781799316406</v>
      </c>
      <c r="R37" s="2">
        <v>0.007871627807617188</v>
      </c>
      <c r="S37" s="2">
        <v>0.0093841552734375</v>
      </c>
      <c r="V37" s="2">
        <v>-0.010040283203125</v>
      </c>
      <c r="W37" s="2">
        <v>-0.0156402587890625</v>
      </c>
      <c r="X37" s="2">
        <v>-0.0225372314453125</v>
      </c>
      <c r="Y37" s="2">
        <v>-0.02304840087890625</v>
      </c>
      <c r="Z37" s="2">
        <v>-0.004092216491699219</v>
      </c>
      <c r="AA37" s="2">
        <v>-0.01504898071289062</v>
      </c>
    </row>
    <row r="38" spans="1:27">
      <c r="A38">
        <v>39140</v>
      </c>
      <c r="B38" t="s">
        <v>35</v>
      </c>
      <c r="C38" t="s">
        <v>80</v>
      </c>
      <c r="D38" s="2">
        <v>-0.1216936111450195</v>
      </c>
      <c r="E38" s="2">
        <v>-0.1109929084777832</v>
      </c>
      <c r="F38" s="2">
        <v>-0.1048598289489746</v>
      </c>
      <c r="G38" s="2">
        <v>-0.1003704071044922</v>
      </c>
      <c r="H38" s="2">
        <v>-0.09935474395751953</v>
      </c>
      <c r="I38" s="2">
        <v>-0.1023621559143066</v>
      </c>
      <c r="J38" s="2">
        <v>-0.1128387451171875</v>
      </c>
      <c r="K38" s="2">
        <v>-0.1380214691162109</v>
      </c>
      <c r="L38" s="2">
        <v>-0.1507463455200195</v>
      </c>
      <c r="M38" s="2">
        <v>-0.1610918045043945</v>
      </c>
      <c r="N38" s="2">
        <v>-0.1650676727294922</v>
      </c>
      <c r="O38" s="2">
        <v>-0.1663150787353516</v>
      </c>
      <c r="P38" s="2">
        <v>-0.1668472290039062</v>
      </c>
      <c r="R38" s="2">
        <v>-0.1767034530639648</v>
      </c>
      <c r="S38" s="2">
        <v>-0.1709613800048828</v>
      </c>
      <c r="V38" s="2">
        <v>-0.1712284088134766</v>
      </c>
      <c r="W38" s="2">
        <v>-0.1938591003417969</v>
      </c>
      <c r="X38" s="2">
        <v>-0.2003726959228516</v>
      </c>
      <c r="Y38" s="2">
        <v>-0.1987571716308594</v>
      </c>
      <c r="Z38" s="2">
        <v>-0.1693029403686523</v>
      </c>
      <c r="AA38" s="2">
        <v>-0.1403789520263672</v>
      </c>
    </row>
    <row r="39" spans="1:27">
      <c r="A39">
        <v>39141</v>
      </c>
      <c r="B39" t="s">
        <v>36</v>
      </c>
      <c r="C39" t="s">
        <v>80</v>
      </c>
      <c r="D39" s="2">
        <v>-0.08541202545166016</v>
      </c>
      <c r="E39" s="2">
        <v>-0.07810449600219727</v>
      </c>
      <c r="F39" s="2">
        <v>-0.07472562789916992</v>
      </c>
      <c r="G39" s="2">
        <v>-0.07212114334106445</v>
      </c>
      <c r="H39" s="2">
        <v>-0.07126998901367188</v>
      </c>
      <c r="I39" s="2">
        <v>-0.07346963882446289</v>
      </c>
      <c r="J39" s="2">
        <v>-0.08062505722045898</v>
      </c>
      <c r="K39" s="2">
        <v>-0.09548091888427734</v>
      </c>
      <c r="L39" s="2">
        <v>-0.1015586853027344</v>
      </c>
      <c r="M39" s="2">
        <v>-0.1039819717407227</v>
      </c>
      <c r="N39" s="2">
        <v>-0.1039247512817383</v>
      </c>
      <c r="O39" s="2">
        <v>-0.1056432723999023</v>
      </c>
      <c r="P39" s="2">
        <v>-0.1063051223754883</v>
      </c>
      <c r="R39" s="2">
        <v>-0.1139020919799805</v>
      </c>
      <c r="S39" s="2">
        <v>-0.1140336990356445</v>
      </c>
      <c r="V39" s="2">
        <v>-0.1150350570678711</v>
      </c>
      <c r="W39" s="2">
        <v>-0.1282215118408203</v>
      </c>
      <c r="X39" s="2">
        <v>-0.1329746246337891</v>
      </c>
      <c r="Y39" s="2">
        <v>-0.1321144104003906</v>
      </c>
      <c r="Z39" s="2">
        <v>-0.1149692535400391</v>
      </c>
      <c r="AA39" s="2">
        <v>-0.0975189208984375</v>
      </c>
    </row>
    <row r="40" spans="1:27">
      <c r="A40">
        <v>29144</v>
      </c>
      <c r="B40" t="s">
        <v>37</v>
      </c>
      <c r="C40" t="s">
        <v>80</v>
      </c>
      <c r="D40" s="2">
        <v>-0.08077907562255859</v>
      </c>
      <c r="E40" s="2">
        <v>-0.07435321807861328</v>
      </c>
      <c r="F40" s="2">
        <v>-0.071533203125</v>
      </c>
      <c r="G40" s="2">
        <v>-0.0685882568359375</v>
      </c>
      <c r="H40" s="2">
        <v>-0.06787633895874023</v>
      </c>
      <c r="I40" s="2">
        <v>-0.07031679153442383</v>
      </c>
      <c r="J40" s="2">
        <v>-0.07579326629638672</v>
      </c>
      <c r="K40" s="2">
        <v>-0.09030723571777344</v>
      </c>
      <c r="L40" s="2">
        <v>-0.09810447692871094</v>
      </c>
      <c r="M40" s="2">
        <v>-0.1008319854736328</v>
      </c>
      <c r="N40" s="2">
        <v>-0.1019668579101562</v>
      </c>
      <c r="O40" s="2">
        <v>-0.1041784286499023</v>
      </c>
      <c r="P40" s="2">
        <v>-0.1043682098388672</v>
      </c>
      <c r="R40" s="2">
        <v>-0.1090049743652344</v>
      </c>
      <c r="S40" s="2">
        <v>-0.1073646545410156</v>
      </c>
      <c r="V40" s="2">
        <v>-0.1095294952392578</v>
      </c>
      <c r="W40" s="2">
        <v>-0.1247005462646484</v>
      </c>
      <c r="X40" s="2">
        <v>-0.1296710968017578</v>
      </c>
      <c r="Y40" s="2">
        <v>-0.1288833618164062</v>
      </c>
      <c r="Z40" s="2">
        <v>-0.110133171081543</v>
      </c>
      <c r="AA40" s="2">
        <v>-0.09328365325927734</v>
      </c>
    </row>
    <row r="41" spans="1:27">
      <c r="A41">
        <v>39144</v>
      </c>
      <c r="B41" t="s">
        <v>38</v>
      </c>
      <c r="C41" t="s">
        <v>80</v>
      </c>
      <c r="D41" s="2">
        <v>-0.09252643585205078</v>
      </c>
      <c r="E41" s="2">
        <v>-0.08486509323120117</v>
      </c>
      <c r="F41" s="2">
        <v>-0.08076286315917969</v>
      </c>
      <c r="G41" s="2">
        <v>-0.07726907730102539</v>
      </c>
      <c r="H41" s="2">
        <v>-0.07657098770141602</v>
      </c>
      <c r="I41" s="2">
        <v>-0.07880544662475586</v>
      </c>
      <c r="J41" s="2">
        <v>-0.08607721328735352</v>
      </c>
      <c r="K41" s="2">
        <v>-0.1038150787353516</v>
      </c>
      <c r="L41" s="2">
        <v>-0.1126708984375</v>
      </c>
      <c r="M41" s="2">
        <v>-0.118682861328125</v>
      </c>
      <c r="N41" s="2">
        <v>-0.1213512420654297</v>
      </c>
      <c r="O41" s="2">
        <v>-0.1217489242553711</v>
      </c>
      <c r="P41" s="2">
        <v>-0.1219148635864258</v>
      </c>
      <c r="R41" s="2">
        <v>-0.1289682388305664</v>
      </c>
      <c r="S41" s="2">
        <v>-0.1262884140014648</v>
      </c>
      <c r="V41" s="2">
        <v>-0.1261281967163086</v>
      </c>
      <c r="W41" s="2">
        <v>-0.1448459625244141</v>
      </c>
      <c r="X41" s="2">
        <v>-0.150177001953125</v>
      </c>
      <c r="Y41" s="2">
        <v>-0.1493968963623047</v>
      </c>
      <c r="Z41" s="2">
        <v>-0.1283903121948242</v>
      </c>
      <c r="AA41" s="2">
        <v>-0.1059398651123047</v>
      </c>
    </row>
    <row r="42" spans="1:27">
      <c r="A42">
        <v>39145</v>
      </c>
      <c r="B42" t="s">
        <v>39</v>
      </c>
      <c r="C42" t="s">
        <v>80</v>
      </c>
      <c r="D42" s="2">
        <v>-0.06134033203125</v>
      </c>
      <c r="E42" s="2">
        <v>-0.05937480926513672</v>
      </c>
      <c r="F42" s="2">
        <v>-0.05918788909912109</v>
      </c>
      <c r="G42" s="2">
        <v>-0.05692481994628906</v>
      </c>
      <c r="H42" s="2">
        <v>-0.05720233917236328</v>
      </c>
      <c r="I42" s="2">
        <v>-0.06016731262207031</v>
      </c>
      <c r="J42" s="2">
        <v>-0.05894947052001953</v>
      </c>
      <c r="K42" s="2">
        <v>-0.06766128540039062</v>
      </c>
      <c r="L42" s="2">
        <v>-0.07837963104248047</v>
      </c>
      <c r="M42" s="2">
        <v>-0.07524013519287109</v>
      </c>
      <c r="N42" s="2">
        <v>-0.07703971862792969</v>
      </c>
      <c r="O42" s="2">
        <v>-0.1088390350341797</v>
      </c>
      <c r="P42" s="2">
        <v>-0.1034154891967773</v>
      </c>
      <c r="R42" s="2">
        <v>-0.1074800491333008</v>
      </c>
      <c r="S42" s="2">
        <v>-0.1055335998535156</v>
      </c>
      <c r="V42" s="2">
        <v>-0.08725070953369141</v>
      </c>
      <c r="W42" s="2">
        <v>-0.1047248840332031</v>
      </c>
      <c r="X42" s="2">
        <v>-0.1045436859130859</v>
      </c>
      <c r="Y42" s="2">
        <v>-0.1018199920654297</v>
      </c>
      <c r="Z42" s="2">
        <v>-0.08330631256103516</v>
      </c>
      <c r="AA42" s="2">
        <v>-0.07345294952392578</v>
      </c>
    </row>
    <row r="43" spans="1:27">
      <c r="A43">
        <v>39150</v>
      </c>
      <c r="B43" t="s">
        <v>40</v>
      </c>
      <c r="C43" t="s">
        <v>80</v>
      </c>
      <c r="D43" s="2">
        <v>-0.1375160217285156</v>
      </c>
      <c r="E43" s="2">
        <v>-0.1262202262878418</v>
      </c>
      <c r="F43" s="2">
        <v>-0.120488166809082</v>
      </c>
      <c r="G43" s="2">
        <v>-0.1127996444702148</v>
      </c>
      <c r="H43" s="2">
        <v>-0.1123576164245605</v>
      </c>
      <c r="I43" s="2">
        <v>-0.1148347854614258</v>
      </c>
      <c r="J43" s="2">
        <v>-0.1274962425231934</v>
      </c>
      <c r="K43" s="2">
        <v>-0.1536636352539062</v>
      </c>
      <c r="L43" s="2">
        <v>-0.1844472885131836</v>
      </c>
      <c r="M43" s="2">
        <v>-0.1900730133056641</v>
      </c>
      <c r="N43" s="2">
        <v>-0.1918926239013672</v>
      </c>
      <c r="O43" s="2">
        <v>-0.1862049102783203</v>
      </c>
      <c r="P43" s="2">
        <v>-0.186894416809082</v>
      </c>
      <c r="R43" s="2">
        <v>-0.1960687637329102</v>
      </c>
      <c r="S43" s="2">
        <v>-0.1924562454223633</v>
      </c>
      <c r="V43" s="2">
        <v>-0.1788167953491211</v>
      </c>
      <c r="W43" s="2">
        <v>-0.2087669372558594</v>
      </c>
      <c r="X43" s="2">
        <v>-0.2159328460693359</v>
      </c>
      <c r="Y43" s="2">
        <v>-0.2169284820556641</v>
      </c>
      <c r="Z43" s="2">
        <v>-0.1890010833740234</v>
      </c>
      <c r="AA43" s="2">
        <v>-0.1569499969482422</v>
      </c>
    </row>
    <row r="44" spans="1:27">
      <c r="A44">
        <v>29155</v>
      </c>
      <c r="B44" t="s">
        <v>41</v>
      </c>
      <c r="C44" t="s">
        <v>80</v>
      </c>
      <c r="D44" s="2">
        <v>-0.04875087738037109</v>
      </c>
      <c r="E44" s="2">
        <v>-0.04739713668823242</v>
      </c>
      <c r="F44" s="2">
        <v>-0.04664993286132812</v>
      </c>
      <c r="G44" s="2">
        <v>-0.04529428482055664</v>
      </c>
      <c r="H44" s="2">
        <v>-0.04496383666992188</v>
      </c>
      <c r="I44" s="2">
        <v>-0.04663515090942383</v>
      </c>
      <c r="J44" s="2">
        <v>-0.0464320182800293</v>
      </c>
      <c r="K44" s="2">
        <v>-0.05351352691650391</v>
      </c>
      <c r="L44" s="2">
        <v>-0.05890464782714844</v>
      </c>
      <c r="M44" s="2">
        <v>-0.06007194519042969</v>
      </c>
      <c r="N44" s="2">
        <v>-0.06128501892089844</v>
      </c>
      <c r="O44" s="2">
        <v>-0.06499195098876953</v>
      </c>
      <c r="P44" s="2">
        <v>-0.06390476226806641</v>
      </c>
      <c r="R44" s="2">
        <v>-0.06597137451171875</v>
      </c>
      <c r="S44" s="2">
        <v>-0.06515216827392578</v>
      </c>
      <c r="V44" s="2">
        <v>-0.06695270538330078</v>
      </c>
      <c r="W44" s="2">
        <v>-0.07914543151855469</v>
      </c>
      <c r="X44" s="2">
        <v>-0.08176040649414062</v>
      </c>
      <c r="Y44" s="2">
        <v>-0.080413818359375</v>
      </c>
      <c r="Z44" s="2">
        <v>-0.06789970397949219</v>
      </c>
      <c r="AA44" s="2">
        <v>-0.05642986297607422</v>
      </c>
    </row>
    <row r="45" spans="1:27">
      <c r="A45">
        <v>39155</v>
      </c>
      <c r="B45" t="s">
        <v>42</v>
      </c>
      <c r="C45" t="s">
        <v>80</v>
      </c>
      <c r="D45" s="2">
        <v>-0.05199909210205078</v>
      </c>
      <c r="E45" s="2">
        <v>-0.05378389358520508</v>
      </c>
      <c r="F45" s="2">
        <v>-0.05096721649169922</v>
      </c>
      <c r="G45" s="2">
        <v>-0.05137252807617188</v>
      </c>
      <c r="H45" s="2">
        <v>-0.05078268051147461</v>
      </c>
      <c r="I45" s="2">
        <v>-0.05040788650512695</v>
      </c>
      <c r="J45" s="2">
        <v>-0.04943227767944336</v>
      </c>
      <c r="K45" s="2">
        <v>-0.05540847778320312</v>
      </c>
      <c r="L45" s="2">
        <v>-0.05760288238525391</v>
      </c>
      <c r="M45" s="2">
        <v>-0.06606483459472656</v>
      </c>
      <c r="N45" s="2">
        <v>-0.06841468811035156</v>
      </c>
      <c r="O45" s="2">
        <v>-0.07876968383789062</v>
      </c>
      <c r="P45" s="2">
        <v>-0.07633781433105469</v>
      </c>
      <c r="R45" s="2">
        <v>-0.07662010192871094</v>
      </c>
      <c r="S45" s="2">
        <v>-0.07634544372558594</v>
      </c>
      <c r="V45" s="2">
        <v>-0.06934738159179688</v>
      </c>
      <c r="W45" s="2">
        <v>-0.08379936218261719</v>
      </c>
      <c r="X45" s="2">
        <v>-0.08312225341796875</v>
      </c>
      <c r="Y45" s="2">
        <v>-0.08058357238769531</v>
      </c>
      <c r="Z45" s="2">
        <v>-0.07444000244140625</v>
      </c>
      <c r="AA45" s="2">
        <v>-0.05431079864501953</v>
      </c>
    </row>
    <row r="46" spans="1:27">
      <c r="A46">
        <v>39160</v>
      </c>
      <c r="B46" t="s">
        <v>43</v>
      </c>
      <c r="C46" t="s">
        <v>80</v>
      </c>
      <c r="D46" s="2">
        <v>-0.08843994140625</v>
      </c>
      <c r="E46" s="2">
        <v>-0.07698822021484375</v>
      </c>
      <c r="F46" s="2">
        <v>-0.07593250274658203</v>
      </c>
      <c r="G46" s="2">
        <v>-0.07283306121826172</v>
      </c>
      <c r="H46" s="2">
        <v>-0.07168769836425781</v>
      </c>
      <c r="I46" s="2">
        <v>-0.07626867294311523</v>
      </c>
      <c r="J46" s="2">
        <v>-0.08414316177368164</v>
      </c>
      <c r="K46" s="2">
        <v>-0.1000556945800781</v>
      </c>
      <c r="L46" s="2">
        <v>-0.1078166961669922</v>
      </c>
      <c r="M46" s="2">
        <v>-0.09692859649658203</v>
      </c>
      <c r="N46" s="2">
        <v>-0.09252548217773438</v>
      </c>
      <c r="O46" s="2">
        <v>-0.06289100646972656</v>
      </c>
      <c r="P46" s="2">
        <v>-0.06889915466308594</v>
      </c>
      <c r="R46" s="2">
        <v>-0.1050863265991211</v>
      </c>
      <c r="S46" s="2">
        <v>-0.1093673706054688</v>
      </c>
      <c r="V46" s="2">
        <v>-0.1217336654663086</v>
      </c>
      <c r="W46" s="2">
        <v>-0.1382408142089844</v>
      </c>
      <c r="X46" s="2">
        <v>-0.1470661163330078</v>
      </c>
      <c r="Y46" s="2">
        <v>-0.1464004516601562</v>
      </c>
      <c r="Z46" s="2">
        <v>-0.1235733032226562</v>
      </c>
      <c r="AA46" s="2">
        <v>-0.1065263748168945</v>
      </c>
    </row>
    <row r="47" spans="1:27">
      <c r="A47">
        <v>29165</v>
      </c>
      <c r="B47" t="s">
        <v>44</v>
      </c>
      <c r="C47" t="s">
        <v>80</v>
      </c>
      <c r="D47" s="2">
        <v>-0.01203250885009766</v>
      </c>
      <c r="E47" s="2">
        <v>-0.01176881790161133</v>
      </c>
      <c r="F47" s="2">
        <v>-0.01192903518676758</v>
      </c>
      <c r="G47" s="2">
        <v>-0.01233434677124023</v>
      </c>
      <c r="H47" s="2">
        <v>-0.01205062866210938</v>
      </c>
      <c r="I47" s="2">
        <v>-0.01194047927856445</v>
      </c>
      <c r="J47" s="2">
        <v>-0.01164960861206055</v>
      </c>
      <c r="K47" s="2">
        <v>-0.01193904876708984</v>
      </c>
      <c r="L47" s="2">
        <v>-0.01150131225585938</v>
      </c>
      <c r="M47" s="2">
        <v>-0.01179409027099609</v>
      </c>
      <c r="N47" s="2">
        <v>-0.01218032836914062</v>
      </c>
      <c r="O47" s="2">
        <v>-0.0123291015625</v>
      </c>
      <c r="P47" s="2">
        <v>-0.01228523254394531</v>
      </c>
      <c r="R47" s="2">
        <v>-0.01170158386230469</v>
      </c>
      <c r="S47" s="2">
        <v>-0.01235485076904297</v>
      </c>
      <c r="V47" s="2">
        <v>-0.01248550415039062</v>
      </c>
      <c r="W47" s="2">
        <v>-0.02128791809082031</v>
      </c>
      <c r="X47" s="2">
        <v>-0.02346420288085938</v>
      </c>
      <c r="Y47" s="2">
        <v>-0.02354240417480469</v>
      </c>
      <c r="Z47" s="2">
        <v>-0.02063083648681641</v>
      </c>
      <c r="AA47" s="2">
        <v>-0.01234149932861328</v>
      </c>
    </row>
    <row r="48" spans="1:27">
      <c r="A48">
        <v>39165</v>
      </c>
      <c r="B48" t="s">
        <v>45</v>
      </c>
      <c r="C48" t="s">
        <v>80</v>
      </c>
      <c r="D48" s="2">
        <v>-0.002520561218261719</v>
      </c>
      <c r="E48" s="2">
        <v>-0.0005183219909667969</v>
      </c>
      <c r="F48" s="2">
        <v>-0.005525588989257812</v>
      </c>
      <c r="G48" s="2">
        <v>-0.002518653869628906</v>
      </c>
      <c r="H48" s="2">
        <v>-0.003183841705322266</v>
      </c>
      <c r="I48" s="2">
        <v>-0.007397651672363281</v>
      </c>
      <c r="J48" s="2">
        <v>-0.003206253051757812</v>
      </c>
      <c r="K48" s="2">
        <v>-0.004465103149414062</v>
      </c>
      <c r="L48" s="2">
        <v>-0.01286125183105469</v>
      </c>
      <c r="M48" s="2">
        <v>-0.0001268386840820312</v>
      </c>
      <c r="N48" s="2">
        <v>-7.343292236328125E-05</v>
      </c>
      <c r="O48" s="2">
        <v>0.003458023071289062</v>
      </c>
      <c r="P48" s="2">
        <v>0.002972602844238281</v>
      </c>
      <c r="R48" s="2">
        <v>0.007020950317382812</v>
      </c>
      <c r="S48" s="2">
        <v>0.00868988037109375</v>
      </c>
      <c r="V48" s="2">
        <v>-0.009080886840820312</v>
      </c>
      <c r="W48" s="2">
        <v>-0.0146636962890625</v>
      </c>
      <c r="X48" s="2">
        <v>-0.02115821838378906</v>
      </c>
      <c r="Y48" s="2">
        <v>-0.02175140380859375</v>
      </c>
      <c r="Z48" s="2">
        <v>-0.004521369934082031</v>
      </c>
      <c r="AA48" s="2">
        <v>-0.01391506195068359</v>
      </c>
    </row>
    <row r="49" spans="1:27">
      <c r="A49">
        <v>29210</v>
      </c>
      <c r="B49" t="s">
        <v>46</v>
      </c>
      <c r="C49" t="s">
        <v>81</v>
      </c>
      <c r="D49" s="2">
        <v>-0.01779747009277344</v>
      </c>
      <c r="E49" s="2">
        <v>-0.01553153991699219</v>
      </c>
      <c r="F49" s="2">
        <v>-0.01523876190185547</v>
      </c>
      <c r="G49" s="2">
        <v>-0.01390361785888672</v>
      </c>
      <c r="H49" s="2">
        <v>-0.01327085494995117</v>
      </c>
      <c r="I49" s="2">
        <v>-0.01267766952514648</v>
      </c>
      <c r="J49" s="2">
        <v>-0.01418638229370117</v>
      </c>
      <c r="K49" s="2">
        <v>-0.02132606506347656</v>
      </c>
      <c r="L49" s="2">
        <v>-0.02568531036376953</v>
      </c>
      <c r="M49" s="2">
        <v>-0.0259857177734375</v>
      </c>
      <c r="N49" s="2">
        <v>-0.02224636077880859</v>
      </c>
      <c r="O49" s="2">
        <v>-0.01398372650146484</v>
      </c>
      <c r="P49" s="2">
        <v>-0.01209926605224609</v>
      </c>
      <c r="R49" s="2">
        <v>-0.01227664947509766</v>
      </c>
      <c r="S49" s="2">
        <v>-0.01255416870117188</v>
      </c>
      <c r="V49" s="2">
        <v>-0.01572704315185547</v>
      </c>
      <c r="W49" s="2">
        <v>-0.02043724060058594</v>
      </c>
      <c r="X49" s="2">
        <v>-0.02309989929199219</v>
      </c>
      <c r="Y49" s="2">
        <v>-0.02305221557617188</v>
      </c>
      <c r="Z49" s="2">
        <v>-0.02333641052246094</v>
      </c>
      <c r="AA49" s="2">
        <v>-0.02410030364990234</v>
      </c>
    </row>
    <row r="50" spans="1:27">
      <c r="A50">
        <v>39210</v>
      </c>
      <c r="B50" t="s">
        <v>47</v>
      </c>
      <c r="C50" t="s">
        <v>81</v>
      </c>
      <c r="D50" s="2">
        <v>-0.004797935485839844</v>
      </c>
      <c r="E50" s="2">
        <v>-0.005285263061523438</v>
      </c>
      <c r="F50" s="2">
        <v>-0.006031990051269531</v>
      </c>
      <c r="G50" s="2">
        <v>-0.003954410552978516</v>
      </c>
      <c r="H50" s="2">
        <v>-0.003207206726074219</v>
      </c>
      <c r="I50" s="2">
        <v>-0.01039791107177734</v>
      </c>
      <c r="J50" s="2">
        <v>-0.00547027587890625</v>
      </c>
      <c r="K50" s="2">
        <v>-0.008395195007324219</v>
      </c>
      <c r="L50" s="2">
        <v>-0.01311779022216797</v>
      </c>
      <c r="M50" s="2">
        <v>-0.01158809661865234</v>
      </c>
      <c r="N50" s="2">
        <v>-0.003350257873535156</v>
      </c>
      <c r="O50" s="2">
        <v>0.007071495056152344</v>
      </c>
      <c r="P50" s="2">
        <v>0.012420654296875</v>
      </c>
      <c r="R50" s="2">
        <v>0.008195877075195312</v>
      </c>
      <c r="S50" s="2">
        <v>0.007045745849609375</v>
      </c>
      <c r="V50" s="2">
        <v>0.004603385925292969</v>
      </c>
      <c r="W50" s="2">
        <v>0.001836776733398438</v>
      </c>
      <c r="X50" s="2">
        <v>-0.005884170532226562</v>
      </c>
      <c r="Y50" s="2">
        <v>-0.003740310668945312</v>
      </c>
      <c r="Z50" s="2">
        <v>-0.008520126342773438</v>
      </c>
      <c r="AA50" s="2">
        <v>-0.008267402648925781</v>
      </c>
    </row>
    <row r="51" spans="1:27">
      <c r="A51">
        <v>39221</v>
      </c>
      <c r="B51" t="s">
        <v>48</v>
      </c>
      <c r="C51" t="s">
        <v>81</v>
      </c>
      <c r="D51" s="2">
        <v>-0.01107501983642578</v>
      </c>
      <c r="E51" s="2">
        <v>-0.01671600341796875</v>
      </c>
      <c r="F51" s="2">
        <v>-0.009505271911621094</v>
      </c>
      <c r="G51" s="2">
        <v>-0.01508808135986328</v>
      </c>
      <c r="H51" s="2">
        <v>-0.01453638076782227</v>
      </c>
      <c r="I51" s="2">
        <v>-0.01804828643798828</v>
      </c>
      <c r="J51" s="2">
        <v>-0.01798677444458008</v>
      </c>
      <c r="K51" s="2">
        <v>-0.02341938018798828</v>
      </c>
      <c r="L51" s="2">
        <v>-0.03103256225585938</v>
      </c>
      <c r="M51" s="2">
        <v>-0.01649570465087891</v>
      </c>
      <c r="N51" s="2">
        <v>0.005860328674316406</v>
      </c>
      <c r="O51" s="2">
        <v>0.01877689361572266</v>
      </c>
      <c r="P51" s="2">
        <v>0.01249122619628906</v>
      </c>
      <c r="R51" s="2">
        <v>0.02190113067626953</v>
      </c>
      <c r="S51" s="2">
        <v>0.01121330261230469</v>
      </c>
      <c r="V51" s="2">
        <v>0.01181888580322266</v>
      </c>
      <c r="W51" s="2">
        <v>-0.005390167236328125</v>
      </c>
      <c r="X51" s="2">
        <v>-0.01185798645019531</v>
      </c>
      <c r="Y51" s="2">
        <v>-0.01300811767578125</v>
      </c>
      <c r="Z51" s="2">
        <v>-0.02622890472412109</v>
      </c>
      <c r="AA51" s="2">
        <v>-0.02574443817138672</v>
      </c>
    </row>
    <row r="52" spans="1:27">
      <c r="A52">
        <v>39220</v>
      </c>
      <c r="B52" t="s">
        <v>49</v>
      </c>
      <c r="C52" t="s">
        <v>81</v>
      </c>
      <c r="D52" s="2">
        <v>-0.01104831695556641</v>
      </c>
      <c r="E52" s="2">
        <v>-0.01669645309448242</v>
      </c>
      <c r="F52" s="2">
        <v>-0.009484767913818359</v>
      </c>
      <c r="G52" s="2">
        <v>-0.01507139205932617</v>
      </c>
      <c r="H52" s="2">
        <v>-0.01451921463012695</v>
      </c>
      <c r="I52" s="2">
        <v>-0.01803350448608398</v>
      </c>
      <c r="J52" s="2">
        <v>-0.01797151565551758</v>
      </c>
      <c r="K52" s="2">
        <v>-0.02339744567871094</v>
      </c>
      <c r="L52" s="2">
        <v>-0.03101539611816406</v>
      </c>
      <c r="M52" s="2">
        <v>-0.01644802093505859</v>
      </c>
      <c r="N52" s="2">
        <v>0.005900382995605469</v>
      </c>
      <c r="O52" s="2">
        <v>0.01881980895996094</v>
      </c>
      <c r="P52" s="2">
        <v>0.01252174377441406</v>
      </c>
      <c r="R52" s="2">
        <v>0.02195072174072266</v>
      </c>
      <c r="S52" s="2">
        <v>0.01125144958496094</v>
      </c>
      <c r="V52" s="2">
        <v>0.01187801361083984</v>
      </c>
      <c r="W52" s="2">
        <v>-0.005336761474609375</v>
      </c>
      <c r="X52" s="2">
        <v>-0.011810302734375</v>
      </c>
      <c r="Y52" s="2">
        <v>-0.01297950744628906</v>
      </c>
      <c r="Z52" s="2">
        <v>-0.02621364593505859</v>
      </c>
      <c r="AA52" s="2">
        <v>-0.025726318359375</v>
      </c>
    </row>
    <row r="53" spans="1:27">
      <c r="A53">
        <v>39225</v>
      </c>
      <c r="B53" t="s">
        <v>50</v>
      </c>
      <c r="C53" t="s">
        <v>81</v>
      </c>
      <c r="D53" s="2">
        <v>-0.07892704010009766</v>
      </c>
      <c r="E53" s="2">
        <v>-0.07067680358886719</v>
      </c>
      <c r="F53" s="2">
        <v>-0.06698131561279297</v>
      </c>
      <c r="G53" s="2">
        <v>-0.06280851364135742</v>
      </c>
      <c r="H53" s="2">
        <v>-0.06232309341430664</v>
      </c>
      <c r="I53" s="2">
        <v>-0.05568981170654297</v>
      </c>
      <c r="J53" s="2">
        <v>-0.06712245941162109</v>
      </c>
      <c r="K53" s="2">
        <v>-0.06220722198486328</v>
      </c>
      <c r="L53" s="2">
        <v>-0.07709407806396484</v>
      </c>
      <c r="M53" s="2">
        <v>-0.08901309967041016</v>
      </c>
      <c r="N53" s="2">
        <v>-0.1050100326538086</v>
      </c>
      <c r="O53" s="2">
        <v>-0.08739566802978516</v>
      </c>
      <c r="P53" s="2">
        <v>-0.08756732940673828</v>
      </c>
      <c r="R53" s="2">
        <v>-0.09524345397949219</v>
      </c>
      <c r="S53" s="2">
        <v>-0.09710597991943359</v>
      </c>
      <c r="V53" s="2">
        <v>-0.08984088897705078</v>
      </c>
      <c r="W53" s="2">
        <v>-0.1017284393310547</v>
      </c>
      <c r="X53" s="2">
        <v>-0.07773971557617188</v>
      </c>
      <c r="Y53" s="2">
        <v>-0.09164619445800781</v>
      </c>
      <c r="Z53" s="2">
        <v>-0.07678604125976562</v>
      </c>
      <c r="AA53" s="2">
        <v>-0.07439136505126953</v>
      </c>
    </row>
    <row r="54" spans="1:27">
      <c r="A54">
        <v>29230</v>
      </c>
      <c r="B54" t="s">
        <v>51</v>
      </c>
      <c r="C54" t="s">
        <v>81</v>
      </c>
      <c r="D54" s="2">
        <v>-0.08487319946289062</v>
      </c>
      <c r="E54" s="2">
        <v>-0.07918787002563477</v>
      </c>
      <c r="F54" s="2">
        <v>-0.07295608520507812</v>
      </c>
      <c r="G54" s="2">
        <v>-0.07178497314453125</v>
      </c>
      <c r="H54" s="2">
        <v>-0.07027721405029297</v>
      </c>
      <c r="I54" s="2">
        <v>-0.06773710250854492</v>
      </c>
      <c r="J54" s="2">
        <v>-0.080963134765625</v>
      </c>
      <c r="K54" s="2">
        <v>-0.1085243225097656</v>
      </c>
      <c r="L54" s="2">
        <v>-0.1181421279907227</v>
      </c>
      <c r="M54" s="2">
        <v>-0.119359016418457</v>
      </c>
      <c r="N54" s="2">
        <v>-0.110224723815918</v>
      </c>
      <c r="O54" s="2">
        <v>-0.09826087951660156</v>
      </c>
      <c r="P54" s="2">
        <v>-0.09924221038818359</v>
      </c>
      <c r="R54" s="2">
        <v>-0.1008176803588867</v>
      </c>
      <c r="S54" s="2">
        <v>-0.1017313003540039</v>
      </c>
      <c r="V54" s="2">
        <v>-0.103703498840332</v>
      </c>
      <c r="W54" s="2">
        <v>-0.1212635040283203</v>
      </c>
      <c r="X54" s="2">
        <v>-0.1141834259033203</v>
      </c>
      <c r="Y54" s="2">
        <v>-0.1183185577392578</v>
      </c>
      <c r="Z54" s="2">
        <v>-0.1129674911499023</v>
      </c>
      <c r="AA54" s="2">
        <v>-0.1066913604736328</v>
      </c>
    </row>
    <row r="55" spans="1:27">
      <c r="A55">
        <v>39230</v>
      </c>
      <c r="B55" t="s">
        <v>52</v>
      </c>
      <c r="C55" t="s">
        <v>81</v>
      </c>
      <c r="D55" s="2">
        <v>-0.09977436065673828</v>
      </c>
      <c r="E55" s="2">
        <v>-0.09252405166625977</v>
      </c>
      <c r="F55" s="2">
        <v>-0.08581399917602539</v>
      </c>
      <c r="G55" s="2">
        <v>-0.08396768569946289</v>
      </c>
      <c r="H55" s="2">
        <v>-0.08204174041748047</v>
      </c>
      <c r="I55" s="2">
        <v>-0.07832717895507812</v>
      </c>
      <c r="J55" s="2">
        <v>-0.09538459777832031</v>
      </c>
      <c r="K55" s="2">
        <v>-0.1302776336669922</v>
      </c>
      <c r="L55" s="2">
        <v>-0.1388320922851562</v>
      </c>
      <c r="M55" s="2">
        <v>-0.1406040191650391</v>
      </c>
      <c r="N55" s="2">
        <v>-0.133000373840332</v>
      </c>
      <c r="O55" s="2">
        <v>-0.121211051940918</v>
      </c>
      <c r="P55" s="2">
        <v>-0.1222286224365234</v>
      </c>
      <c r="R55" s="2">
        <v>-0.1251201629638672</v>
      </c>
      <c r="S55" s="2">
        <v>-0.1243133544921875</v>
      </c>
      <c r="V55" s="2">
        <v>-0.1292858123779297</v>
      </c>
      <c r="W55" s="2">
        <v>-0.1497440338134766</v>
      </c>
      <c r="X55" s="2">
        <v>-0.1442470550537109</v>
      </c>
      <c r="Y55" s="2">
        <v>-0.1469860076904297</v>
      </c>
      <c r="Z55" s="2">
        <v>-0.1354408264160156</v>
      </c>
      <c r="AA55" s="2">
        <v>-0.125452995300293</v>
      </c>
    </row>
    <row r="56" spans="1:27">
      <c r="A56">
        <v>29233</v>
      </c>
      <c r="B56" t="s">
        <v>53</v>
      </c>
      <c r="C56" t="s">
        <v>81</v>
      </c>
      <c r="D56" s="2">
        <v>-0.08489513397216797</v>
      </c>
      <c r="E56" s="2">
        <v>-0.07869815826416016</v>
      </c>
      <c r="F56" s="2">
        <v>-0.07275533676147461</v>
      </c>
      <c r="G56" s="2">
        <v>-0.07127857208251953</v>
      </c>
      <c r="H56" s="2">
        <v>-0.06983327865600586</v>
      </c>
      <c r="I56" s="2">
        <v>-0.06750774383544922</v>
      </c>
      <c r="J56" s="2">
        <v>-0.0804142951965332</v>
      </c>
      <c r="K56" s="2">
        <v>-0.1078500747680664</v>
      </c>
      <c r="L56" s="2">
        <v>-0.1176872253417969</v>
      </c>
      <c r="M56" s="2">
        <v>-0.1199302673339844</v>
      </c>
      <c r="N56" s="2">
        <v>-0.1113872528076172</v>
      </c>
      <c r="O56" s="2">
        <v>-0.09959793090820312</v>
      </c>
      <c r="P56" s="2">
        <v>-0.1003265380859375</v>
      </c>
      <c r="R56" s="2">
        <v>-0.1020650863647461</v>
      </c>
      <c r="S56" s="2">
        <v>-0.1027755737304688</v>
      </c>
      <c r="V56" s="2">
        <v>-0.1042385101318359</v>
      </c>
      <c r="W56" s="2">
        <v>-0.1208858489990234</v>
      </c>
      <c r="X56" s="2">
        <v>-0.1120929718017578</v>
      </c>
      <c r="Y56" s="2">
        <v>-0.1171798706054688</v>
      </c>
      <c r="Z56" s="2">
        <v>-0.1122226715087891</v>
      </c>
      <c r="AA56" s="2">
        <v>-0.1065292358398438</v>
      </c>
    </row>
    <row r="57" spans="1:27">
      <c r="A57">
        <v>29235</v>
      </c>
      <c r="B57" t="s">
        <v>54</v>
      </c>
      <c r="C57" t="s">
        <v>81</v>
      </c>
      <c r="D57" s="2">
        <v>-0.08510494232177734</v>
      </c>
      <c r="E57" s="2">
        <v>-0.07889747619628906</v>
      </c>
      <c r="F57" s="2">
        <v>-0.07293510437011719</v>
      </c>
      <c r="G57" s="2">
        <v>-0.07145786285400391</v>
      </c>
      <c r="H57" s="2">
        <v>-0.07000970840454102</v>
      </c>
      <c r="I57" s="2">
        <v>-0.06768035888671875</v>
      </c>
      <c r="J57" s="2">
        <v>-0.08061790466308594</v>
      </c>
      <c r="K57" s="2">
        <v>-0.1081066131591797</v>
      </c>
      <c r="L57" s="2">
        <v>-0.11798095703125</v>
      </c>
      <c r="M57" s="2">
        <v>-0.1202287673950195</v>
      </c>
      <c r="N57" s="2">
        <v>-0.1116619110107422</v>
      </c>
      <c r="O57" s="2">
        <v>-0.099853515625</v>
      </c>
      <c r="P57" s="2">
        <v>-0.100590705871582</v>
      </c>
      <c r="R57" s="2">
        <v>-0.1023330688476562</v>
      </c>
      <c r="S57" s="2">
        <v>-0.1030521392822266</v>
      </c>
      <c r="V57" s="2">
        <v>-0.1044960021972656</v>
      </c>
      <c r="W57" s="2">
        <v>-0.1211681365966797</v>
      </c>
      <c r="X57" s="2">
        <v>-0.1122989654541016</v>
      </c>
      <c r="Y57" s="2">
        <v>-0.1174221038818359</v>
      </c>
      <c r="Z57" s="2">
        <v>-0.1124753952026367</v>
      </c>
      <c r="AA57" s="2">
        <v>-0.1067790985107422</v>
      </c>
    </row>
    <row r="58" spans="1:27">
      <c r="A58">
        <v>39235</v>
      </c>
      <c r="B58" t="s">
        <v>55</v>
      </c>
      <c r="C58" t="s">
        <v>81</v>
      </c>
      <c r="D58" s="2">
        <v>-0.09088230133056641</v>
      </c>
      <c r="E58" s="2">
        <v>-0.08327150344848633</v>
      </c>
      <c r="F58" s="2">
        <v>-0.0770716667175293</v>
      </c>
      <c r="G58" s="2">
        <v>-0.07525539398193359</v>
      </c>
      <c r="H58" s="2">
        <v>-0.07372522354125977</v>
      </c>
      <c r="I58" s="2">
        <v>-0.0721278190612793</v>
      </c>
      <c r="J58" s="2">
        <v>-0.08583354949951172</v>
      </c>
      <c r="K58" s="2">
        <v>-0.1169614791870117</v>
      </c>
      <c r="L58" s="2">
        <v>-0.1309661865234375</v>
      </c>
      <c r="M58" s="2">
        <v>-0.1348390579223633</v>
      </c>
      <c r="N58" s="2">
        <v>-0.1263265609741211</v>
      </c>
      <c r="O58" s="2">
        <v>-0.1150588989257812</v>
      </c>
      <c r="P58" s="2">
        <v>-0.1158580780029297</v>
      </c>
      <c r="R58" s="2">
        <v>-0.1174354553222656</v>
      </c>
      <c r="S58" s="2">
        <v>-0.1178302764892578</v>
      </c>
      <c r="V58" s="2">
        <v>-0.1148862838745117</v>
      </c>
      <c r="W58" s="2">
        <v>-0.1309833526611328</v>
      </c>
      <c r="X58" s="2">
        <v>-0.1131553649902344</v>
      </c>
      <c r="Y58" s="2">
        <v>-0.1235122680664062</v>
      </c>
      <c r="Z58" s="2">
        <v>-0.1201810836791992</v>
      </c>
      <c r="AA58" s="2">
        <v>-0.1154022216796875</v>
      </c>
    </row>
    <row r="59" spans="1:27">
      <c r="A59">
        <v>39255</v>
      </c>
      <c r="B59" t="s">
        <v>56</v>
      </c>
      <c r="C59" t="s">
        <v>81</v>
      </c>
      <c r="D59" s="2">
        <v>-0.07948398590087891</v>
      </c>
      <c r="E59" s="2">
        <v>-0.07097244262695312</v>
      </c>
      <c r="F59" s="2">
        <v>-0.06754398345947266</v>
      </c>
      <c r="G59" s="2">
        <v>-0.06381464004516602</v>
      </c>
      <c r="H59" s="2">
        <v>-0.06361103057861328</v>
      </c>
      <c r="I59" s="2">
        <v>-0.04789638519287109</v>
      </c>
      <c r="J59" s="2">
        <v>-0.07022762298583984</v>
      </c>
      <c r="K59" s="2">
        <v>-0.08084583282470703</v>
      </c>
      <c r="L59" s="2">
        <v>-0.09647846221923828</v>
      </c>
      <c r="M59" s="2">
        <v>-0.1119070053100586</v>
      </c>
      <c r="N59" s="2">
        <v>-0.1246309280395508</v>
      </c>
      <c r="O59" s="2">
        <v>-0.1129055023193359</v>
      </c>
      <c r="P59" s="2">
        <v>-0.1130189895629883</v>
      </c>
      <c r="R59" s="2">
        <v>-0.1171579360961914</v>
      </c>
      <c r="S59" s="2">
        <v>-0.1120805740356445</v>
      </c>
      <c r="V59" s="2">
        <v>-0.1121587753295898</v>
      </c>
      <c r="W59" s="2">
        <v>-0.1224994659423828</v>
      </c>
      <c r="X59" s="2">
        <v>-0.1089420318603516</v>
      </c>
      <c r="Y59" s="2">
        <v>-0.1069564819335938</v>
      </c>
      <c r="Z59" s="2">
        <v>-0.09081649780273438</v>
      </c>
      <c r="AA59" s="2">
        <v>-0.0919189453125</v>
      </c>
    </row>
    <row r="60" spans="1:27">
      <c r="A60">
        <v>39256</v>
      </c>
      <c r="B60" t="s">
        <v>57</v>
      </c>
      <c r="C60" t="s">
        <v>81</v>
      </c>
      <c r="D60" s="2">
        <v>-0.2427453994750977</v>
      </c>
      <c r="E60" s="2">
        <v>-0.2206363677978516</v>
      </c>
      <c r="F60" s="2">
        <v>-0.2033677101135254</v>
      </c>
      <c r="G60" s="2">
        <v>-0.1994647979736328</v>
      </c>
      <c r="H60" s="2">
        <v>-0.2027087211608887</v>
      </c>
      <c r="I60" s="2">
        <v>-0.1560125350952148</v>
      </c>
      <c r="J60" s="2">
        <v>-0.1849856376647949</v>
      </c>
      <c r="K60" s="2">
        <v>-0.24346923828125</v>
      </c>
      <c r="L60" s="2">
        <v>-0.2989540100097656</v>
      </c>
      <c r="M60" s="2">
        <v>-0.3333978652954102</v>
      </c>
      <c r="N60" s="2">
        <v>-0.335662841796875</v>
      </c>
      <c r="O60" s="2">
        <v>-0.3170375823974609</v>
      </c>
      <c r="P60" s="2">
        <v>-0.3163843154907227</v>
      </c>
      <c r="R60" s="2">
        <v>-0.3233270645141602</v>
      </c>
      <c r="S60" s="2">
        <v>-0.3108482360839844</v>
      </c>
      <c r="V60" s="2">
        <v>-0.3241987228393555</v>
      </c>
      <c r="W60" s="2">
        <v>-0.3732833862304688</v>
      </c>
      <c r="X60" s="2">
        <v>-0.2773151397705078</v>
      </c>
      <c r="Y60" s="2">
        <v>-0.2060222625732422</v>
      </c>
      <c r="Z60" s="2">
        <v>-0.1721115112304688</v>
      </c>
      <c r="AA60" s="2">
        <v>-0.2804374694824219</v>
      </c>
    </row>
    <row r="61" spans="1:27">
      <c r="A61">
        <v>39265</v>
      </c>
      <c r="B61" t="s">
        <v>58</v>
      </c>
      <c r="C61" t="s">
        <v>81</v>
      </c>
      <c r="D61" s="2">
        <v>-0.1743526458740234</v>
      </c>
      <c r="E61" s="2">
        <v>-0.1569356918334961</v>
      </c>
      <c r="F61" s="2">
        <v>-0.1459412574768066</v>
      </c>
      <c r="G61" s="2">
        <v>-0.1412124633789062</v>
      </c>
      <c r="H61" s="2">
        <v>-0.1395201683044434</v>
      </c>
      <c r="I61" s="2">
        <v>-0.1349296569824219</v>
      </c>
      <c r="J61" s="2">
        <v>-0.1615948677062988</v>
      </c>
      <c r="K61" s="2">
        <v>-0.2153730392456055</v>
      </c>
      <c r="L61" s="2">
        <v>-0.2555809020996094</v>
      </c>
      <c r="M61" s="2">
        <v>-0.271265983581543</v>
      </c>
      <c r="N61" s="2">
        <v>-0.2623367309570312</v>
      </c>
      <c r="O61" s="2">
        <v>-0.2493972778320312</v>
      </c>
      <c r="P61" s="2">
        <v>-0.2467193603515625</v>
      </c>
      <c r="R61" s="2">
        <v>-0.2531862258911133</v>
      </c>
      <c r="S61" s="2">
        <v>-0.2543678283691406</v>
      </c>
      <c r="V61" s="2">
        <v>-0.237030029296875</v>
      </c>
      <c r="W61" s="2">
        <v>-0.2721672058105469</v>
      </c>
      <c r="X61" s="2">
        <v>-0.254150390625</v>
      </c>
      <c r="Y61" s="2">
        <v>-0.2586002349853516</v>
      </c>
      <c r="Z61" s="2">
        <v>-0.2350234985351562</v>
      </c>
      <c r="AA61" s="2">
        <v>-0.2171506881713867</v>
      </c>
    </row>
    <row r="62" spans="1:27">
      <c r="A62">
        <v>39270</v>
      </c>
      <c r="B62" t="s">
        <v>59</v>
      </c>
      <c r="C62" t="s">
        <v>81</v>
      </c>
      <c r="D62" s="2">
        <v>-0.1165323257446289</v>
      </c>
      <c r="E62" s="2">
        <v>-0.1094980239868164</v>
      </c>
      <c r="F62" s="2">
        <v>-0.1016902923583984</v>
      </c>
      <c r="G62" s="2">
        <v>-0.09967184066772461</v>
      </c>
      <c r="H62" s="2">
        <v>-0.0972142219543457</v>
      </c>
      <c r="I62" s="2">
        <v>-0.08917379379272461</v>
      </c>
      <c r="J62" s="2">
        <v>-0.1129007339477539</v>
      </c>
      <c r="K62" s="2">
        <v>-0.15240478515625</v>
      </c>
      <c r="L62" s="2">
        <v>-0.1597690582275391</v>
      </c>
      <c r="M62" s="2">
        <v>-0.2087841033935547</v>
      </c>
      <c r="N62" s="2">
        <v>-0.1966876983642578</v>
      </c>
      <c r="O62" s="2">
        <v>-0.183283805847168</v>
      </c>
      <c r="P62" s="2">
        <v>-0.1856575012207031</v>
      </c>
      <c r="R62" s="2">
        <v>-0.192500114440918</v>
      </c>
      <c r="S62" s="2">
        <v>-0.1883964538574219</v>
      </c>
      <c r="V62" s="2">
        <v>-0.1494970321655273</v>
      </c>
      <c r="W62" s="2">
        <v>-0.1739826202392578</v>
      </c>
      <c r="X62" s="2">
        <v>-0.1689014434814453</v>
      </c>
      <c r="Y62" s="2">
        <v>-0.1712532043457031</v>
      </c>
      <c r="Z62" s="2">
        <v>-0.1570758819580078</v>
      </c>
      <c r="AA62" s="2">
        <v>-0.144556999206543</v>
      </c>
    </row>
    <row r="63" spans="1:27">
      <c r="A63">
        <v>39275</v>
      </c>
      <c r="B63" t="s">
        <v>60</v>
      </c>
      <c r="C63" t="s">
        <v>81</v>
      </c>
      <c r="D63" s="2">
        <v>-0.1106605529785156</v>
      </c>
      <c r="E63" s="2">
        <v>-0.1013526916503906</v>
      </c>
      <c r="F63" s="2">
        <v>-0.09383010864257812</v>
      </c>
      <c r="G63" s="2">
        <v>-0.09142398834228516</v>
      </c>
      <c r="H63" s="2">
        <v>-0.08952093124389648</v>
      </c>
      <c r="I63" s="2">
        <v>-0.0866541862487793</v>
      </c>
      <c r="J63" s="2">
        <v>-0.1049590110778809</v>
      </c>
      <c r="K63" s="2">
        <v>-0.1423416137695312</v>
      </c>
      <c r="L63" s="2">
        <v>-0.1531190872192383</v>
      </c>
      <c r="M63" s="2">
        <v>-0.1604280471801758</v>
      </c>
      <c r="N63" s="2">
        <v>-0.1525821685791016</v>
      </c>
      <c r="O63" s="2">
        <v>-0.1405048370361328</v>
      </c>
      <c r="P63" s="2">
        <v>-0.1419000625610352</v>
      </c>
      <c r="R63" s="2">
        <v>-0.1459445953369141</v>
      </c>
      <c r="S63" s="2">
        <v>-0.1447277069091797</v>
      </c>
      <c r="V63" s="2">
        <v>-0.1448259353637695</v>
      </c>
      <c r="W63" s="2">
        <v>-0.1672306060791016</v>
      </c>
      <c r="X63" s="2">
        <v>-0.1576309204101562</v>
      </c>
      <c r="Y63" s="2">
        <v>-0.1627426147460938</v>
      </c>
      <c r="Z63" s="2">
        <v>-0.1511030197143555</v>
      </c>
      <c r="AA63" s="2">
        <v>-0.1393642425537109</v>
      </c>
    </row>
    <row r="64" spans="1:27">
      <c r="A64">
        <v>39305</v>
      </c>
      <c r="B64" t="s">
        <v>61</v>
      </c>
      <c r="C64" t="s">
        <v>81</v>
      </c>
      <c r="D64" s="2">
        <v>-0.2429542541503906</v>
      </c>
      <c r="E64" s="2">
        <v>-0.2208285331726074</v>
      </c>
      <c r="F64" s="2">
        <v>-0.2035398483276367</v>
      </c>
      <c r="G64" s="2">
        <v>-0.1996378898620605</v>
      </c>
      <c r="H64" s="2">
        <v>-0.2028889656066895</v>
      </c>
      <c r="I64" s="2">
        <v>-0.1561446189880371</v>
      </c>
      <c r="J64" s="2">
        <v>-0.1851315498352051</v>
      </c>
      <c r="K64" s="2">
        <v>-0.2436695098876953</v>
      </c>
      <c r="L64" s="2">
        <v>-0.2992105484008789</v>
      </c>
      <c r="M64" s="2">
        <v>-0.3336858749389648</v>
      </c>
      <c r="N64" s="2">
        <v>-0.3359489440917969</v>
      </c>
      <c r="O64" s="2">
        <v>-0.3173084259033203</v>
      </c>
      <c r="P64" s="2">
        <v>-0.3166589736938477</v>
      </c>
      <c r="R64" s="2">
        <v>-0.3236074447631836</v>
      </c>
      <c r="S64" s="2">
        <v>-0.3111095428466797</v>
      </c>
      <c r="V64" s="2">
        <v>-0.3244876861572266</v>
      </c>
      <c r="W64" s="2">
        <v>-0.3736248016357422</v>
      </c>
      <c r="X64" s="2">
        <v>-0.2775058746337891</v>
      </c>
      <c r="Y64" s="2">
        <v>-0.2060966491699219</v>
      </c>
      <c r="Z64" s="2">
        <v>-0.1721630096435547</v>
      </c>
      <c r="AA64" s="2">
        <v>-0.2806835174560547</v>
      </c>
    </row>
    <row r="65" spans="1:27">
      <c r="A65">
        <v>29280</v>
      </c>
      <c r="B65" t="s">
        <v>62</v>
      </c>
      <c r="C65" t="s">
        <v>81</v>
      </c>
      <c r="D65" s="2">
        <v>-0.01676750183105469</v>
      </c>
      <c r="E65" s="2">
        <v>-0.01443099975585938</v>
      </c>
      <c r="F65" s="2">
        <v>-0.01423406600952148</v>
      </c>
      <c r="G65" s="2">
        <v>-0.01293611526489258</v>
      </c>
      <c r="H65" s="2">
        <v>-0.01230478286743164</v>
      </c>
      <c r="I65" s="2">
        <v>-0.01183032989501953</v>
      </c>
      <c r="J65" s="2">
        <v>-0.01318550109863281</v>
      </c>
      <c r="K65" s="2">
        <v>-0.02036952972412109</v>
      </c>
      <c r="L65" s="2">
        <v>-0.02446746826171875</v>
      </c>
      <c r="M65" s="2">
        <v>-0.02477836608886719</v>
      </c>
      <c r="N65" s="2">
        <v>-0.02128505706787109</v>
      </c>
      <c r="O65" s="2">
        <v>-0.01328372955322266</v>
      </c>
      <c r="P65" s="2">
        <v>-0.01150608062744141</v>
      </c>
      <c r="R65" s="2">
        <v>-0.01145648956298828</v>
      </c>
      <c r="S65" s="2">
        <v>-0.01164627075195312</v>
      </c>
      <c r="V65" s="2">
        <v>-0.01488304138183594</v>
      </c>
      <c r="W65" s="2">
        <v>-0.01943397521972656</v>
      </c>
      <c r="X65" s="2">
        <v>-0.02210807800292969</v>
      </c>
      <c r="Y65" s="2">
        <v>-0.0222015380859375</v>
      </c>
      <c r="Z65" s="2">
        <v>-0.02239131927490234</v>
      </c>
      <c r="AA65" s="2">
        <v>-0.02320766448974609</v>
      </c>
    </row>
    <row r="66" spans="1:27">
      <c r="A66">
        <v>39280</v>
      </c>
      <c r="B66" t="s">
        <v>63</v>
      </c>
      <c r="C66" t="s">
        <v>81</v>
      </c>
      <c r="D66" s="2">
        <v>-0.01088809967041016</v>
      </c>
      <c r="E66" s="2">
        <v>-0.01038265228271484</v>
      </c>
      <c r="F66" s="2">
        <v>-0.01090669631958008</v>
      </c>
      <c r="G66" s="2">
        <v>-0.008648395538330078</v>
      </c>
      <c r="H66" s="2">
        <v>-0.007974624633789062</v>
      </c>
      <c r="I66" s="2">
        <v>-0.01463747024536133</v>
      </c>
      <c r="J66" s="2">
        <v>-0.01037168502807617</v>
      </c>
      <c r="K66" s="2">
        <v>-0.01386356353759766</v>
      </c>
      <c r="L66" s="2">
        <v>-0.01842021942138672</v>
      </c>
      <c r="M66" s="2">
        <v>-0.01768016815185547</v>
      </c>
      <c r="N66" s="2">
        <v>-0.01130580902099609</v>
      </c>
      <c r="O66" s="2">
        <v>0.000904083251953125</v>
      </c>
      <c r="P66" s="2">
        <v>0.007088661193847656</v>
      </c>
      <c r="R66" s="2">
        <v>0.001872062683105469</v>
      </c>
      <c r="S66" s="2">
        <v>0.0007238388061523438</v>
      </c>
      <c r="V66" s="2">
        <v>-0.002584457397460938</v>
      </c>
      <c r="W66" s="2">
        <v>-0.0058135986328125</v>
      </c>
      <c r="X66" s="2">
        <v>-0.01056671142578125</v>
      </c>
      <c r="Y66" s="2">
        <v>-0.01047706604003906</v>
      </c>
      <c r="Z66" s="2">
        <v>-0.0126953125</v>
      </c>
      <c r="AA66" s="2">
        <v>-0.01231288909912109</v>
      </c>
    </row>
    <row r="67" spans="1:27">
      <c r="A67">
        <v>39300</v>
      </c>
      <c r="B67" t="s">
        <v>64</v>
      </c>
      <c r="C67" t="s">
        <v>81</v>
      </c>
      <c r="D67" s="2">
        <v>-0.1071138381958008</v>
      </c>
      <c r="E67" s="2">
        <v>-0.09853792190551758</v>
      </c>
      <c r="F67" s="2">
        <v>-0.09128618240356445</v>
      </c>
      <c r="G67" s="2">
        <v>-0.0891270637512207</v>
      </c>
      <c r="H67" s="2">
        <v>-0.087188720703125</v>
      </c>
      <c r="I67" s="2">
        <v>-0.08371448516845703</v>
      </c>
      <c r="J67" s="2">
        <v>-0.1017303466796875</v>
      </c>
      <c r="K67" s="2">
        <v>-0.1387138366699219</v>
      </c>
      <c r="L67" s="2">
        <v>-0.147369384765625</v>
      </c>
      <c r="M67" s="2">
        <v>-0.1553535461425781</v>
      </c>
      <c r="N67" s="2">
        <v>-0.1474800109863281</v>
      </c>
      <c r="O67" s="2">
        <v>-0.1354608535766602</v>
      </c>
      <c r="P67" s="2">
        <v>-0.1366119384765625</v>
      </c>
      <c r="R67" s="2">
        <v>-0.1408271789550781</v>
      </c>
      <c r="S67" s="2">
        <v>-0.139312744140625</v>
      </c>
      <c r="V67" s="2">
        <v>-0.139225959777832</v>
      </c>
      <c r="W67" s="2">
        <v>-0.1613540649414062</v>
      </c>
      <c r="X67" s="2">
        <v>-0.154876708984375</v>
      </c>
      <c r="Y67" s="2">
        <v>-0.1583366394042969</v>
      </c>
      <c r="Z67" s="2">
        <v>-0.1460475921630859</v>
      </c>
      <c r="AA67" s="2">
        <v>-0.1346349716186523</v>
      </c>
    </row>
    <row r="68" spans="1:27">
      <c r="A68">
        <v>39310</v>
      </c>
      <c r="B68" t="s">
        <v>65</v>
      </c>
      <c r="C68" t="s">
        <v>81</v>
      </c>
      <c r="D68" s="2">
        <v>-0.2186164855957031</v>
      </c>
      <c r="E68" s="2">
        <v>-0.1958107948303223</v>
      </c>
      <c r="F68" s="2">
        <v>-0.1810126304626465</v>
      </c>
      <c r="G68" s="2">
        <v>-0.1754970550537109</v>
      </c>
      <c r="H68" s="2">
        <v>-0.1737070083618164</v>
      </c>
      <c r="I68" s="2">
        <v>-0.1631865501403809</v>
      </c>
      <c r="J68" s="2">
        <v>-0.1992087364196777</v>
      </c>
      <c r="K68" s="2">
        <v>-0.2668428421020508</v>
      </c>
      <c r="L68" s="2">
        <v>-0.3142786026000977</v>
      </c>
      <c r="M68" s="2">
        <v>-0.3342142105102539</v>
      </c>
      <c r="N68" s="2">
        <v>-0.3240833282470703</v>
      </c>
      <c r="O68" s="2">
        <v>-0.3100690841674805</v>
      </c>
      <c r="P68" s="2">
        <v>-0.3057155609130859</v>
      </c>
      <c r="R68" s="2">
        <v>-0.3138227462768555</v>
      </c>
      <c r="S68" s="2">
        <v>-0.3143138885498047</v>
      </c>
      <c r="V68" s="2">
        <v>-0.3008308410644531</v>
      </c>
      <c r="W68" s="2">
        <v>-0.3484649658203125</v>
      </c>
      <c r="X68" s="2">
        <v>-0.3215274810791016</v>
      </c>
      <c r="Y68" s="2">
        <v>-0.319061279296875</v>
      </c>
      <c r="Z68" s="2">
        <v>-0.2853784561157227</v>
      </c>
      <c r="AA68" s="2">
        <v>-0.2722187042236328</v>
      </c>
    </row>
    <row r="69" spans="1:27">
      <c r="A69">
        <v>29320</v>
      </c>
      <c r="B69" t="s">
        <v>66</v>
      </c>
      <c r="C69" t="s">
        <v>81</v>
      </c>
      <c r="D69" s="2">
        <v>-0.08887672424316406</v>
      </c>
      <c r="E69" s="2">
        <v>-0.08232593536376953</v>
      </c>
      <c r="F69" s="2">
        <v>-0.07612419128417969</v>
      </c>
      <c r="G69" s="2">
        <v>-0.07454681396484375</v>
      </c>
      <c r="H69" s="2">
        <v>-0.07305717468261719</v>
      </c>
      <c r="I69" s="2">
        <v>-0.07058191299438477</v>
      </c>
      <c r="J69" s="2">
        <v>-0.08421468734741211</v>
      </c>
      <c r="K69" s="2">
        <v>-0.1129264831542969</v>
      </c>
      <c r="L69" s="2">
        <v>-0.1226673126220703</v>
      </c>
      <c r="M69" s="2">
        <v>-0.1253700256347656</v>
      </c>
      <c r="N69" s="2">
        <v>-0.1168251037597656</v>
      </c>
      <c r="O69" s="2">
        <v>-0.1048593521118164</v>
      </c>
      <c r="P69" s="2">
        <v>-0.1056795120239258</v>
      </c>
      <c r="R69" s="2">
        <v>-0.1076745986938477</v>
      </c>
      <c r="S69" s="2">
        <v>-0.1082267761230469</v>
      </c>
      <c r="V69" s="2">
        <v>-0.1098928451538086</v>
      </c>
      <c r="W69" s="2">
        <v>-0.1273365020751953</v>
      </c>
      <c r="X69" s="2">
        <v>-0.1185340881347656</v>
      </c>
      <c r="Y69" s="2">
        <v>-0.1235122680664062</v>
      </c>
      <c r="Z69" s="2">
        <v>-0.1177425384521484</v>
      </c>
      <c r="AA69" s="2">
        <v>-0.1113710403442383</v>
      </c>
    </row>
    <row r="70" spans="1:27">
      <c r="A70">
        <v>39320</v>
      </c>
      <c r="B70" t="s">
        <v>67</v>
      </c>
      <c r="C70" t="s">
        <v>81</v>
      </c>
      <c r="D70" s="2">
        <v>-0.09429168701171875</v>
      </c>
      <c r="E70" s="2">
        <v>-0.08645820617675781</v>
      </c>
      <c r="F70" s="2">
        <v>-0.08014011383056641</v>
      </c>
      <c r="G70" s="2">
        <v>-0.07812595367431641</v>
      </c>
      <c r="H70" s="2">
        <v>-0.07653999328613281</v>
      </c>
      <c r="I70" s="2">
        <v>-0.07398748397827148</v>
      </c>
      <c r="J70" s="2">
        <v>-0.08915996551513672</v>
      </c>
      <c r="K70" s="2">
        <v>-0.1213302612304688</v>
      </c>
      <c r="L70" s="2">
        <v>-0.1269311904907227</v>
      </c>
      <c r="M70" s="2">
        <v>-0.1322793960571289</v>
      </c>
      <c r="N70" s="2">
        <v>-0.1247892379760742</v>
      </c>
      <c r="O70" s="2">
        <v>-0.1130390167236328</v>
      </c>
      <c r="P70" s="2">
        <v>-0.1139669418334961</v>
      </c>
      <c r="R70" s="2">
        <v>-0.1167020797729492</v>
      </c>
      <c r="S70" s="2">
        <v>-0.1161222457885742</v>
      </c>
      <c r="V70" s="2">
        <v>-0.1209526062011719</v>
      </c>
      <c r="W70" s="2">
        <v>-0.140625</v>
      </c>
      <c r="X70" s="2">
        <v>-0.13427734375</v>
      </c>
      <c r="Y70" s="2">
        <v>-0.1380558013916016</v>
      </c>
      <c r="Z70" s="2">
        <v>-0.1283588409423828</v>
      </c>
      <c r="AA70" s="2">
        <v>-0.1192560195922852</v>
      </c>
    </row>
    <row r="71" spans="1:27">
      <c r="A71">
        <v>39325</v>
      </c>
      <c r="B71" t="s">
        <v>68</v>
      </c>
      <c r="C71" t="s">
        <v>81</v>
      </c>
      <c r="D71" s="2">
        <v>-0.1291103363037109</v>
      </c>
      <c r="E71" s="2">
        <v>-0.117983341217041</v>
      </c>
      <c r="F71" s="2">
        <v>-0.1090002059936523</v>
      </c>
      <c r="G71" s="2">
        <v>-0.1061291694641113</v>
      </c>
      <c r="H71" s="2">
        <v>-0.1040363311767578</v>
      </c>
      <c r="I71" s="2">
        <v>-0.09860992431640625</v>
      </c>
      <c r="J71" s="2">
        <v>-0.121680736541748</v>
      </c>
      <c r="K71" s="2">
        <v>-0.1673078536987305</v>
      </c>
      <c r="L71" s="2">
        <v>-0.1771831512451172</v>
      </c>
      <c r="M71" s="2">
        <v>-0.2030706405639648</v>
      </c>
      <c r="N71" s="2">
        <v>-0.1939773559570312</v>
      </c>
      <c r="O71" s="2">
        <v>-0.1814441680908203</v>
      </c>
      <c r="P71" s="2">
        <v>-0.1826887130737305</v>
      </c>
      <c r="R71" s="2">
        <v>-0.1906909942626953</v>
      </c>
      <c r="S71" s="2">
        <v>-0.1863212585449219</v>
      </c>
      <c r="V71" s="2">
        <v>-0.1698827743530273</v>
      </c>
      <c r="W71" s="2">
        <v>-0.1969833374023438</v>
      </c>
      <c r="X71" s="2">
        <v>-0.1923503875732422</v>
      </c>
      <c r="Y71" s="2">
        <v>-0.1957721710205078</v>
      </c>
      <c r="Z71" s="2">
        <v>-0.1776485443115234</v>
      </c>
      <c r="AA71" s="2">
        <v>-0.1610908508300781</v>
      </c>
    </row>
    <row r="72" spans="1:27">
      <c r="A72">
        <v>39315</v>
      </c>
      <c r="B72" t="s">
        <v>69</v>
      </c>
      <c r="C72" t="s">
        <v>81</v>
      </c>
      <c r="D72" s="2">
        <v>-0.09342765808105469</v>
      </c>
      <c r="E72" s="2">
        <v>-0.08375310897827148</v>
      </c>
      <c r="F72" s="2">
        <v>-0.07968711853027344</v>
      </c>
      <c r="G72" s="2">
        <v>-0.07583904266357422</v>
      </c>
      <c r="H72" s="2">
        <v>-0.07615804672241211</v>
      </c>
      <c r="I72" s="2">
        <v>-0.04940509796142578</v>
      </c>
      <c r="J72" s="2">
        <v>-0.06747579574584961</v>
      </c>
      <c r="K72" s="2">
        <v>-0.08553504943847656</v>
      </c>
      <c r="L72" s="2">
        <v>-0.1032905578613281</v>
      </c>
      <c r="M72" s="2">
        <v>-0.1192512512207031</v>
      </c>
      <c r="N72" s="2">
        <v>-0.1266193389892578</v>
      </c>
      <c r="O72" s="2">
        <v>-0.1162195205688477</v>
      </c>
      <c r="P72" s="2">
        <v>-0.1154232025146484</v>
      </c>
      <c r="R72" s="2">
        <v>-0.1181221008300781</v>
      </c>
      <c r="S72" s="2">
        <v>-0.1139650344848633</v>
      </c>
      <c r="V72" s="2">
        <v>-0.1196708679199219</v>
      </c>
      <c r="W72" s="2">
        <v>-0.1330127716064453</v>
      </c>
      <c r="X72" s="2">
        <v>-0.1162776947021484</v>
      </c>
      <c r="Y72" s="2">
        <v>-0.1035423278808594</v>
      </c>
      <c r="Z72" s="2">
        <v>-0.08762359619140625</v>
      </c>
      <c r="AA72" s="2">
        <v>-0.1003961563110352</v>
      </c>
    </row>
    <row r="73" spans="1:27">
      <c r="A73">
        <v>39335</v>
      </c>
      <c r="B73" t="s">
        <v>70</v>
      </c>
      <c r="C73" t="s">
        <v>81</v>
      </c>
      <c r="D73" s="2">
        <v>-0.01185989379882812</v>
      </c>
      <c r="E73" s="2">
        <v>-0.01133012771606445</v>
      </c>
      <c r="F73" s="2">
        <v>-0.01177978515625</v>
      </c>
      <c r="G73" s="2">
        <v>-0.009491920471191406</v>
      </c>
      <c r="H73" s="2">
        <v>-0.008817195892333984</v>
      </c>
      <c r="I73" s="2">
        <v>-0.01544761657714844</v>
      </c>
      <c r="J73" s="2">
        <v>-0.01131582260131836</v>
      </c>
      <c r="K73" s="2">
        <v>-0.01504421234130859</v>
      </c>
      <c r="L73" s="2">
        <v>-0.01957798004150391</v>
      </c>
      <c r="M73" s="2">
        <v>-0.01865482330322266</v>
      </c>
      <c r="N73" s="2">
        <v>-0.01196002960205078</v>
      </c>
      <c r="O73" s="2">
        <v>0.0006246566772460938</v>
      </c>
      <c r="P73" s="2">
        <v>0.006924629211425781</v>
      </c>
      <c r="R73" s="2">
        <v>0.001193046569824219</v>
      </c>
      <c r="S73" s="2">
        <v>-0.00028228759765625</v>
      </c>
      <c r="V73" s="2">
        <v>-0.003853797912597656</v>
      </c>
      <c r="W73" s="2">
        <v>-0.007259368896484375</v>
      </c>
      <c r="X73" s="2">
        <v>-0.0119781494140625</v>
      </c>
      <c r="Y73" s="2">
        <v>-0.01185417175292969</v>
      </c>
      <c r="Z73" s="2">
        <v>-0.01393890380859375</v>
      </c>
      <c r="AA73" s="2">
        <v>-0.01339435577392578</v>
      </c>
    </row>
    <row r="74" spans="1:27">
      <c r="A74">
        <v>39340</v>
      </c>
      <c r="B74" t="s">
        <v>71</v>
      </c>
      <c r="C74" t="s">
        <v>81</v>
      </c>
      <c r="D74" s="2">
        <v>-0.09729194641113281</v>
      </c>
      <c r="E74" s="2">
        <v>-0.09122514724731445</v>
      </c>
      <c r="F74" s="2">
        <v>-0.08412504196166992</v>
      </c>
      <c r="G74" s="2">
        <v>-0.08230352401733398</v>
      </c>
      <c r="H74" s="2">
        <v>-0.08102273941040039</v>
      </c>
      <c r="I74" s="2">
        <v>-0.08007383346557617</v>
      </c>
      <c r="J74" s="2">
        <v>-0.09445333480834961</v>
      </c>
      <c r="K74" s="2">
        <v>-0.1245145797729492</v>
      </c>
      <c r="L74" s="2">
        <v>-0.1387624740600586</v>
      </c>
      <c r="M74" s="2">
        <v>-0.1390256881713867</v>
      </c>
      <c r="N74" s="2">
        <v>-0.1239109039306641</v>
      </c>
      <c r="O74" s="2">
        <v>-0.1106863021850586</v>
      </c>
      <c r="P74" s="2">
        <v>-0.1122837066650391</v>
      </c>
      <c r="R74" s="2">
        <v>-0.1113405227661133</v>
      </c>
      <c r="S74" s="2">
        <v>-0.1139621734619141</v>
      </c>
      <c r="V74" s="2">
        <v>-0.1161079406738281</v>
      </c>
      <c r="W74" s="2">
        <v>-0.1348152160644531</v>
      </c>
      <c r="X74" s="2">
        <v>-0.1239585876464844</v>
      </c>
      <c r="Y74" s="2">
        <v>-0.1316680908203125</v>
      </c>
      <c r="Z74" s="2">
        <v>-0.1288728713989258</v>
      </c>
      <c r="AA74" s="2">
        <v>-0.1213455200195312</v>
      </c>
    </row>
    <row r="75" spans="1:27">
      <c r="A75">
        <v>29342</v>
      </c>
      <c r="B75" t="s">
        <v>72</v>
      </c>
      <c r="C75" t="s">
        <v>81</v>
      </c>
      <c r="D75" s="2">
        <v>-0.02790164947509766</v>
      </c>
      <c r="E75" s="2">
        <v>-0.02890300750732422</v>
      </c>
      <c r="F75" s="2">
        <v>-0.02436923980712891</v>
      </c>
      <c r="G75" s="2">
        <v>-0.02610397338867188</v>
      </c>
      <c r="H75" s="2">
        <v>-0.02528142929077148</v>
      </c>
      <c r="I75" s="2">
        <v>-0.02489042282104492</v>
      </c>
      <c r="J75" s="2">
        <v>-0.02857208251953125</v>
      </c>
      <c r="K75" s="2">
        <v>-0.03779029846191406</v>
      </c>
      <c r="L75" s="2">
        <v>-0.04489803314208984</v>
      </c>
      <c r="M75" s="2">
        <v>-0.03978633880615234</v>
      </c>
      <c r="N75" s="2">
        <v>-0.02684211730957031</v>
      </c>
      <c r="O75" s="2">
        <v>-0.01579856872558594</v>
      </c>
      <c r="P75" s="2">
        <v>-0.01714515686035156</v>
      </c>
      <c r="R75" s="2">
        <v>-0.01451969146728516</v>
      </c>
      <c r="S75" s="2">
        <v>-0.01892948150634766</v>
      </c>
      <c r="V75" s="2">
        <v>-0.01923274993896484</v>
      </c>
      <c r="W75" s="2">
        <v>-0.03202629089355469</v>
      </c>
      <c r="X75" s="2">
        <v>-0.03367424011230469</v>
      </c>
      <c r="Y75" s="2">
        <v>-0.03493118286132812</v>
      </c>
      <c r="Z75" s="2">
        <v>-0.04004096984863281</v>
      </c>
      <c r="AA75" s="2">
        <v>-0.03947734832763672</v>
      </c>
    </row>
    <row r="76" spans="1:27">
      <c r="A76">
        <v>39342</v>
      </c>
      <c r="B76" t="s">
        <v>73</v>
      </c>
      <c r="C76" t="s">
        <v>81</v>
      </c>
      <c r="D76" s="2">
        <v>-0.01104164123535156</v>
      </c>
      <c r="E76" s="2">
        <v>-0.01666736602783203</v>
      </c>
      <c r="F76" s="2">
        <v>-0.009445667266845703</v>
      </c>
      <c r="G76" s="2">
        <v>-0.0150446891784668</v>
      </c>
      <c r="H76" s="2">
        <v>-0.01449012756347656</v>
      </c>
      <c r="I76" s="2">
        <v>-0.01799631118774414</v>
      </c>
      <c r="J76" s="2">
        <v>-0.01792573928833008</v>
      </c>
      <c r="K76" s="2">
        <v>-0.02336788177490234</v>
      </c>
      <c r="L76" s="2">
        <v>-0.03096866607666016</v>
      </c>
      <c r="M76" s="2">
        <v>-0.0165557861328125</v>
      </c>
      <c r="N76" s="2">
        <v>0.005722999572753906</v>
      </c>
      <c r="O76" s="2">
        <v>0.01858806610107422</v>
      </c>
      <c r="P76" s="2">
        <v>0.0123748779296875</v>
      </c>
      <c r="R76" s="2">
        <v>0.02172565460205078</v>
      </c>
      <c r="S76" s="2">
        <v>0.01110172271728516</v>
      </c>
      <c r="V76" s="2">
        <v>0.01182270050048828</v>
      </c>
      <c r="W76" s="2">
        <v>-0.005392074584960938</v>
      </c>
      <c r="X76" s="2">
        <v>-0.01183319091796875</v>
      </c>
      <c r="Y76" s="2">
        <v>-0.01297187805175781</v>
      </c>
      <c r="Z76" s="2">
        <v>-0.02615070343017578</v>
      </c>
      <c r="AA76" s="2">
        <v>-0.02568149566650391</v>
      </c>
    </row>
    <row r="77" spans="1:27">
      <c r="A77">
        <v>39345</v>
      </c>
      <c r="B77" t="s">
        <v>74</v>
      </c>
      <c r="C77" t="s">
        <v>81</v>
      </c>
      <c r="D77" s="2">
        <v>-0.2132177352905273</v>
      </c>
      <c r="E77" s="2">
        <v>-0.1911811828613281</v>
      </c>
      <c r="F77" s="2">
        <v>-0.1771564483642578</v>
      </c>
      <c r="G77" s="2">
        <v>-0.1714396476745605</v>
      </c>
      <c r="H77" s="2">
        <v>-0.1694979667663574</v>
      </c>
      <c r="I77" s="2">
        <v>-0.161867618560791</v>
      </c>
      <c r="J77" s="2">
        <v>-0.1950187683105469</v>
      </c>
      <c r="K77" s="2">
        <v>-0.2592668533325195</v>
      </c>
      <c r="L77" s="2">
        <v>-0.3066997528076172</v>
      </c>
      <c r="M77" s="2">
        <v>-0.3263206481933594</v>
      </c>
      <c r="N77" s="2">
        <v>-0.3168907165527344</v>
      </c>
      <c r="O77" s="2">
        <v>-0.3036174774169922</v>
      </c>
      <c r="P77" s="2">
        <v>-0.2986583709716797</v>
      </c>
      <c r="R77" s="2">
        <v>-0.307398796081543</v>
      </c>
      <c r="S77" s="2">
        <v>-0.30853271484375</v>
      </c>
      <c r="V77" s="2">
        <v>-0.2930936813354492</v>
      </c>
      <c r="W77" s="2">
        <v>-0.3385143280029297</v>
      </c>
      <c r="X77" s="2">
        <v>-0.3161849975585938</v>
      </c>
      <c r="Y77" s="2">
        <v>-0.3170871734619141</v>
      </c>
      <c r="Z77" s="2">
        <v>-0.284210205078125</v>
      </c>
      <c r="AA77" s="2">
        <v>-0.2646522521972656</v>
      </c>
    </row>
    <row r="78" spans="1:27">
      <c r="A78">
        <v>39355</v>
      </c>
      <c r="B78" t="s">
        <v>75</v>
      </c>
      <c r="C78" t="s">
        <v>81</v>
      </c>
      <c r="D78" s="2">
        <v>-0.1555652618408203</v>
      </c>
      <c r="E78" s="2">
        <v>-0.1407942771911621</v>
      </c>
      <c r="F78" s="2">
        <v>-0.1308579444885254</v>
      </c>
      <c r="G78" s="2">
        <v>-0.1266756057739258</v>
      </c>
      <c r="H78" s="2">
        <v>-0.1253442764282227</v>
      </c>
      <c r="I78" s="2">
        <v>-0.1218934059143066</v>
      </c>
      <c r="J78" s="2">
        <v>-0.1465234756469727</v>
      </c>
      <c r="K78" s="2">
        <v>-0.1958389282226562</v>
      </c>
      <c r="L78" s="2">
        <v>-0.1826066970825195</v>
      </c>
      <c r="M78" s="2">
        <v>-0.1895170211791992</v>
      </c>
      <c r="N78" s="2">
        <v>-0.1825799942016602</v>
      </c>
      <c r="O78" s="2">
        <v>-0.1667890548706055</v>
      </c>
      <c r="P78" s="2">
        <v>-0.1692752838134766</v>
      </c>
      <c r="R78" s="2">
        <v>-0.1730337142944336</v>
      </c>
      <c r="S78" s="2">
        <v>-0.1720514297485352</v>
      </c>
      <c r="V78" s="2">
        <v>-0.207646369934082</v>
      </c>
      <c r="W78" s="2">
        <v>-0.2407455444335938</v>
      </c>
      <c r="X78" s="2">
        <v>-0.2313175201416016</v>
      </c>
      <c r="Y78" s="2">
        <v>-0.2352657318115234</v>
      </c>
      <c r="Z78" s="2">
        <v>-0.2135801315307617</v>
      </c>
      <c r="AA78" s="2">
        <v>-0.1943826675415039</v>
      </c>
    </row>
    <row r="79" spans="1:27">
      <c r="A79">
        <v>39358</v>
      </c>
      <c r="B79" t="s">
        <v>76</v>
      </c>
      <c r="C79" t="s">
        <v>81</v>
      </c>
      <c r="D79" s="2">
        <v>-0.006220817565917969</v>
      </c>
      <c r="E79" s="2">
        <v>-0.0134425163269043</v>
      </c>
      <c r="F79" s="2">
        <v>-0.008162021636962891</v>
      </c>
      <c r="G79" s="2">
        <v>-0.01189422607421875</v>
      </c>
      <c r="H79" s="2">
        <v>-0.01148366928100586</v>
      </c>
      <c r="I79" s="2">
        <v>-0.01556873321533203</v>
      </c>
      <c r="J79" s="2">
        <v>-0.0150299072265625</v>
      </c>
      <c r="K79" s="2">
        <v>-0.01761341094970703</v>
      </c>
      <c r="L79" s="2">
        <v>-0.0267791748046875</v>
      </c>
      <c r="M79" s="2">
        <v>-0.01191425323486328</v>
      </c>
      <c r="N79" s="2">
        <v>0.01122474670410156</v>
      </c>
      <c r="O79" s="2">
        <v>0.02456569671630859</v>
      </c>
      <c r="P79" s="2">
        <v>0.02067375183105469</v>
      </c>
      <c r="R79" s="2">
        <v>0.02767753601074219</v>
      </c>
      <c r="S79" s="2">
        <v>0.01704883575439453</v>
      </c>
      <c r="V79" s="2">
        <v>0.01691818237304688</v>
      </c>
      <c r="W79" s="2">
        <v>0.002981185913085938</v>
      </c>
      <c r="X79" s="2">
        <v>-0.005619049072265625</v>
      </c>
      <c r="Y79" s="2">
        <v>-0.005651473999023438</v>
      </c>
      <c r="Z79" s="2">
        <v>-0.02176570892333984</v>
      </c>
      <c r="AA79" s="2">
        <v>-0.02109909057617188</v>
      </c>
    </row>
    <row r="80" spans="1:27">
      <c r="A80">
        <v>29365</v>
      </c>
      <c r="B80" t="s">
        <v>77</v>
      </c>
      <c r="C80" t="s">
        <v>81</v>
      </c>
      <c r="D80" s="2">
        <v>-0.03658580780029297</v>
      </c>
      <c r="E80" s="2">
        <v>-0.0328984260559082</v>
      </c>
      <c r="F80" s="2">
        <v>-0.03147411346435547</v>
      </c>
      <c r="G80" s="2">
        <v>-0.02961921691894531</v>
      </c>
      <c r="H80" s="2">
        <v>-0.02907991409301758</v>
      </c>
      <c r="I80" s="2">
        <v>-0.02463722229003906</v>
      </c>
      <c r="J80" s="2">
        <v>-0.0289149284362793</v>
      </c>
      <c r="K80" s="2">
        <v>-0.03788280487060547</v>
      </c>
      <c r="L80" s="2">
        <v>-0.04506111145019531</v>
      </c>
      <c r="M80" s="2">
        <v>-0.04829788208007812</v>
      </c>
      <c r="N80" s="2">
        <v>-0.04672431945800781</v>
      </c>
      <c r="O80" s="2">
        <v>-0.03750514984130859</v>
      </c>
      <c r="P80" s="2">
        <v>-0.03592681884765625</v>
      </c>
      <c r="R80" s="2">
        <v>-0.03693771362304688</v>
      </c>
      <c r="S80" s="2">
        <v>-0.03646278381347656</v>
      </c>
      <c r="V80" s="2">
        <v>-0.03947830200195312</v>
      </c>
      <c r="W80" s="2">
        <v>-0.04611587524414062</v>
      </c>
      <c r="X80" s="2">
        <v>-0.04520416259765625</v>
      </c>
      <c r="Y80" s="2">
        <v>-0.04386711120605469</v>
      </c>
      <c r="Z80" s="2">
        <v>-0.04091262817382812</v>
      </c>
      <c r="AA80" s="2">
        <v>-0.04255294799804688</v>
      </c>
    </row>
    <row r="81" spans="1:27">
      <c r="A81">
        <v>39365</v>
      </c>
      <c r="B81" t="s">
        <v>78</v>
      </c>
      <c r="C81" t="s">
        <v>81</v>
      </c>
      <c r="D81" s="2">
        <v>-0.06344795227050781</v>
      </c>
      <c r="E81" s="2">
        <v>-0.05610084533691406</v>
      </c>
      <c r="F81" s="2">
        <v>-0.05380964279174805</v>
      </c>
      <c r="G81" s="2">
        <v>-0.05062150955200195</v>
      </c>
      <c r="H81" s="2">
        <v>-0.05045080184936523</v>
      </c>
      <c r="I81" s="2">
        <v>-0.02840566635131836</v>
      </c>
      <c r="J81" s="2">
        <v>-0.04436588287353516</v>
      </c>
      <c r="K81" s="2">
        <v>-0.05532550811767578</v>
      </c>
      <c r="L81" s="2">
        <v>-0.06681537628173828</v>
      </c>
      <c r="M81" s="2">
        <v>-0.07778453826904297</v>
      </c>
      <c r="N81" s="2">
        <v>-0.08473110198974609</v>
      </c>
      <c r="O81" s="2">
        <v>-0.07560539245605469</v>
      </c>
      <c r="P81" s="2">
        <v>-0.07486915588378906</v>
      </c>
      <c r="R81" s="2">
        <v>-0.07670211791992188</v>
      </c>
      <c r="S81" s="2">
        <v>-0.07300758361816406</v>
      </c>
      <c r="V81" s="2">
        <v>-0.07619094848632812</v>
      </c>
      <c r="W81" s="2">
        <v>-0.08419609069824219</v>
      </c>
      <c r="X81" s="2">
        <v>-0.07541084289550781</v>
      </c>
      <c r="Y81" s="2">
        <v>-0.07062721252441406</v>
      </c>
      <c r="Z81" s="2">
        <v>-0.05956554412841797</v>
      </c>
      <c r="AA81" s="2">
        <v>-0.06536197662353516</v>
      </c>
    </row>
  </sheetData>
  <mergeCells count="2">
    <mergeCell ref="B1:C1"/>
    <mergeCell ref="D1:AA1"/>
  </mergeCells>
  <conditionalFormatting sqref="A3:C81">
    <cfRule type="notContainsBlanks" dxfId="0" priority="1">
      <formula>LEN(TRIM(A3))&gt;0</formula>
    </cfRule>
  </conditionalFormatting>
  <conditionalFormatting sqref="AA3:AA82">
    <cfRule type="top10" dxfId="1" priority="48" rank="1"/>
    <cfRule type="top10" dxfId="2" priority="49" bottom="1" rank="1"/>
  </conditionalFormatting>
  <conditionalFormatting sqref="AB3:AB82">
    <cfRule type="top10" dxfId="1" priority="50" rank="1"/>
    <cfRule type="top10" dxfId="2" priority="51" bottom="1" rank="1"/>
  </conditionalFormatting>
  <conditionalFormatting sqref="AC3:AC82">
    <cfRule type="top10" dxfId="1" priority="52" rank="1"/>
    <cfRule type="top10" dxfId="2" priority="53" bottom="1" rank="1"/>
  </conditionalFormatting>
  <conditionalFormatting sqref="D3:AD82">
    <cfRule type="top10" dxfId="3" priority="54" rank="1"/>
    <cfRule type="top10" dxfId="4" priority="55" bottom="1" rank="1"/>
  </conditionalFormatting>
  <conditionalFormatting sqref="D3:D82">
    <cfRule type="top10" dxfId="1" priority="2" rank="1"/>
    <cfRule type="top10" dxfId="2" priority="3" bottom="1" rank="1"/>
  </conditionalFormatting>
  <conditionalFormatting sqref="E3:E82">
    <cfRule type="top10" dxfId="1" priority="4" rank="1"/>
    <cfRule type="top10" dxfId="2" priority="5" bottom="1" rank="1"/>
  </conditionalFormatting>
  <conditionalFormatting sqref="F3:F82">
    <cfRule type="top10" dxfId="1" priority="6" rank="1"/>
    <cfRule type="top10" dxfId="2" priority="7" bottom="1" rank="1"/>
  </conditionalFormatting>
  <conditionalFormatting sqref="G3:G82">
    <cfRule type="top10" dxfId="1" priority="8" rank="1"/>
    <cfRule type="top10" dxfId="2" priority="9" bottom="1" rank="1"/>
  </conditionalFormatting>
  <conditionalFormatting sqref="H3:H82">
    <cfRule type="top10" dxfId="1" priority="10" rank="1"/>
    <cfRule type="top10" dxfId="2" priority="11" bottom="1" rank="1"/>
  </conditionalFormatting>
  <conditionalFormatting sqref="I3:I82">
    <cfRule type="top10" dxfId="1" priority="12" rank="1"/>
    <cfRule type="top10" dxfId="2" priority="13" bottom="1" rank="1"/>
  </conditionalFormatting>
  <conditionalFormatting sqref="J3:J82">
    <cfRule type="top10" dxfId="1" priority="14" rank="1"/>
    <cfRule type="top10" dxfId="2" priority="15" bottom="1" rank="1"/>
  </conditionalFormatting>
  <conditionalFormatting sqref="K3:K82">
    <cfRule type="top10" dxfId="1" priority="16" rank="1"/>
    <cfRule type="top10" dxfId="2" priority="17" bottom="1" rank="1"/>
  </conditionalFormatting>
  <conditionalFormatting sqref="L3:L82">
    <cfRule type="top10" dxfId="1" priority="18" rank="1"/>
    <cfRule type="top10" dxfId="2" priority="19" bottom="1" rank="1"/>
  </conditionalFormatting>
  <conditionalFormatting sqref="M3:M82">
    <cfRule type="top10" dxfId="1" priority="20" rank="1"/>
    <cfRule type="top10" dxfId="2" priority="21" bottom="1" rank="1"/>
  </conditionalFormatting>
  <conditionalFormatting sqref="N3:N82">
    <cfRule type="top10" dxfId="1" priority="22" rank="1"/>
    <cfRule type="top10" dxfId="2" priority="23" bottom="1" rank="1"/>
  </conditionalFormatting>
  <conditionalFormatting sqref="O3:O82">
    <cfRule type="top10" dxfId="1" priority="24" rank="1"/>
    <cfRule type="top10" dxfId="2" priority="25" bottom="1" rank="1"/>
  </conditionalFormatting>
  <conditionalFormatting sqref="P3:P82">
    <cfRule type="top10" dxfId="1" priority="26" rank="1"/>
    <cfRule type="top10" dxfId="2" priority="27" bottom="1" rank="1"/>
  </conditionalFormatting>
  <conditionalFormatting sqref="Q3:Q82">
    <cfRule type="top10" dxfId="1" priority="28" rank="1"/>
    <cfRule type="top10" dxfId="2" priority="29" bottom="1" rank="1"/>
  </conditionalFormatting>
  <conditionalFormatting sqref="R3:R82">
    <cfRule type="top10" dxfId="1" priority="30" rank="1"/>
    <cfRule type="top10" dxfId="2" priority="31" bottom="1" rank="1"/>
  </conditionalFormatting>
  <conditionalFormatting sqref="S3:S82">
    <cfRule type="top10" dxfId="1" priority="32" rank="1"/>
    <cfRule type="top10" dxfId="2" priority="33" bottom="1" rank="1"/>
  </conditionalFormatting>
  <conditionalFormatting sqref="T3:T82">
    <cfRule type="top10" dxfId="1" priority="34" rank="1"/>
    <cfRule type="top10" dxfId="2" priority="35" bottom="1" rank="1"/>
  </conditionalFormatting>
  <conditionalFormatting sqref="U3:U82">
    <cfRule type="top10" dxfId="1" priority="36" rank="1"/>
    <cfRule type="top10" dxfId="2" priority="37" bottom="1" rank="1"/>
  </conditionalFormatting>
  <conditionalFormatting sqref="V3:V82">
    <cfRule type="top10" dxfId="1" priority="38" rank="1"/>
    <cfRule type="top10" dxfId="2" priority="39" bottom="1" rank="1"/>
  </conditionalFormatting>
  <conditionalFormatting sqref="W3:W82">
    <cfRule type="top10" dxfId="1" priority="40" rank="1"/>
    <cfRule type="top10" dxfId="2" priority="41" bottom="1" rank="1"/>
  </conditionalFormatting>
  <conditionalFormatting sqref="X3:X82">
    <cfRule type="top10" dxfId="1" priority="42" rank="1"/>
    <cfRule type="top10" dxfId="2" priority="43" bottom="1" rank="1"/>
  </conditionalFormatting>
  <conditionalFormatting sqref="Y3:Y82">
    <cfRule type="top10" dxfId="1" priority="44" rank="1"/>
    <cfRule type="top10" dxfId="2" priority="45" bottom="1" rank="1"/>
  </conditionalFormatting>
  <conditionalFormatting sqref="Z3:Z82">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118</v>
      </c>
    </row>
    <row r="4" spans="2:2">
      <c r="B4" s="7" t="s">
        <v>119</v>
      </c>
    </row>
    <row r="6" spans="2:2">
      <c r="B6" s="8" t="s">
        <v>120</v>
      </c>
    </row>
    <row r="7" spans="2:2">
      <c r="B7" s="9" t="s">
        <v>121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2025-11-19T02:47:28Z</dcterms:created>
  <dcterms:modified xsi:type="dcterms:W3CDTF">2025-11-19T02:47:28Z</dcterms:modified>
</cp:coreProperties>
</file>