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<sst xmlns="http://schemas.openxmlformats.org/spreadsheetml/2006/main" count="200" uniqueCount="122">
  <si>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</si>
  <si>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</si>
  <si>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</si>
  <si>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</si>
  <si>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</si>
  <si>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</si>
  <si>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</si>
  <si>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</si>
  <si>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</si>
  <si>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</si>
  <si>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</si>
  <si>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</si>
  <si>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</si>
  <si>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</si>
  <si>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</si>
  <si>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</si>
  <si>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</si>
  <si>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</si>
  <si>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</si>
  <si>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</si>
  <si>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</si>
  <si>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</si>
  <si>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</si>
  <si>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</si>
  <si>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</si>
  <si>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</si>
  <si>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</si>
  <si>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</si>
  <si>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</si>
  <si>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</si>
  <si>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</si>
  <si>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</si>
  <si>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</si>
  <si>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</si>
  <si>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</si>
  <si>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</si>
  <si>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</si>
  <si>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</si>
  <si>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</si>
  <si>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</si>
  <si>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</si>
  <si>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</si>
  <si>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</si>
  <si>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</si>
  <si>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</si>
  <si>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</si>
  <si>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</si>
  <si>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</si>
  <si>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</si>
  <si>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</si>
  <si>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</si>
  <si>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</si>
  <si>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</si>
  <si>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</si>
  <si>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</si>
  <si>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</si>
  <si>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</si>
  <si>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</si>
  <si>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</si>
  <si>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</si>
  <si>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</si>
  <si>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</si>
  <si>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</si>
  <si>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</si>
  <si>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</si>
  <si>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</si>
  <si>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</si>
  <si>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</si>
  <si>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</si>
  <si>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</si>
  <si>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</si>
  <si>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</si>
  <si>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</si>
  <si>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</si>
  <si>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</si>
  <si>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</si>
  <si>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</si>
  <si>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</si>
  <si>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</si>
  <si>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</si>
  <si>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</si>
  <si>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</si>
  <si>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</si>
  <si>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</si>
  <si>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</si>
  <si>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</si>
  <si>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</si>
  <si>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</si>
  <si>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</si>
  <si>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</si>
  <si>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(13/11/2025)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</si>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</sst>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39375</v>
      </c>
      <c r="B3" t="s">
        <v>0</v>
      </c>
      <c r="C3" t="s">
        <v>79</v>
      </c>
      <c r="D3" s="2">
        <v>-0.04734039306640625</v>
      </c>
      <c r="E3" s="2">
        <v>-0.06430912017822266</v>
      </c>
      <c r="F3" s="2">
        <v>-0.01050138473510742</v>
      </c>
      <c r="G3" s="2">
        <v>-0.02290678024291992</v>
      </c>
      <c r="H3" s="2">
        <v>-0.02915525436401367</v>
      </c>
      <c r="I3" s="2">
        <v>-0.03725051879882812</v>
      </c>
      <c r="J3" s="2">
        <v>-0.03879165649414062</v>
      </c>
      <c r="K3" s="2">
        <v>-0.07170391082763672</v>
      </c>
      <c r="M3" s="2">
        <v>-0.08782291412353516</v>
      </c>
      <c r="N3" s="2">
        <v>-0.07811641693115234</v>
      </c>
      <c r="O3" s="2">
        <v>-0.1009378433227539</v>
      </c>
      <c r="P3" s="2">
        <v>-0.1523904800415039</v>
      </c>
      <c r="Q3" s="2">
        <v>-0.08958244323730469</v>
      </c>
      <c r="S3" s="2">
        <v>-0.1723079681396484</v>
      </c>
      <c r="T3" s="2">
        <v>-0.1110830307006836</v>
      </c>
      <c r="U3" s="2">
        <v>-0.1725139617919922</v>
      </c>
      <c r="V3" s="2">
        <v>-0.1625680923461914</v>
      </c>
      <c r="W3" s="2">
        <v>-0.1064014434814453</v>
      </c>
      <c r="X3" s="2">
        <v>-0.1562919616699219</v>
      </c>
      <c r="Y3" s="2">
        <v>-0.09771728515625</v>
      </c>
      <c r="Z3" s="2">
        <v>-0.1056156158447266</v>
      </c>
      <c r="AA3" s="2">
        <v>-0.07299900054931641</v>
      </c>
    </row>
    <row r="4" spans="1:27">
      <c r="A4">
        <v>29385</v>
      </c>
      <c r="B4" t="s">
        <v>1</v>
      </c>
      <c r="C4" t="s">
        <v>79</v>
      </c>
      <c r="D4" s="2">
        <v>-0.04639053344726562</v>
      </c>
      <c r="E4" s="2">
        <v>-0.06472587585449219</v>
      </c>
      <c r="F4" s="2">
        <v>-0.00774383544921875</v>
      </c>
      <c r="G4" s="2">
        <v>-0.02051544189453125</v>
      </c>
      <c r="H4" s="2">
        <v>-0.02742767333984375</v>
      </c>
      <c r="I4" s="2">
        <v>-0.03544998168945312</v>
      </c>
      <c r="J4" s="2">
        <v>-0.03744935989379883</v>
      </c>
      <c r="K4" s="2">
        <v>-0.07201004028320312</v>
      </c>
      <c r="M4" s="2">
        <v>-0.09421348571777344</v>
      </c>
      <c r="N4" s="2">
        <v>-0.08371639251708984</v>
      </c>
      <c r="O4" s="2">
        <v>-0.1068553924560547</v>
      </c>
      <c r="P4" s="2">
        <v>-0.1623268127441406</v>
      </c>
      <c r="Q4" s="2">
        <v>-0.09287738800048828</v>
      </c>
      <c r="S4" s="2">
        <v>-0.1811656951904297</v>
      </c>
      <c r="T4" s="2">
        <v>-0.1051778793334961</v>
      </c>
      <c r="U4" s="2">
        <v>-0.1765308380126953</v>
      </c>
      <c r="V4" s="2">
        <v>-0.1682510375976562</v>
      </c>
      <c r="W4" s="2">
        <v>-0.1112270355224609</v>
      </c>
      <c r="X4" s="2">
        <v>-0.1627635955810547</v>
      </c>
      <c r="Y4" s="2">
        <v>-0.1016349792480469</v>
      </c>
      <c r="Z4" s="2">
        <v>-0.1113672256469727</v>
      </c>
      <c r="AA4" s="2">
        <v>-0.07655239105224609</v>
      </c>
    </row>
    <row r="5" spans="1:27">
      <c r="A5">
        <v>39385</v>
      </c>
      <c r="B5" t="s">
        <v>2</v>
      </c>
      <c r="C5" t="s">
        <v>79</v>
      </c>
      <c r="D5" s="2">
        <v>-0.05163097381591797</v>
      </c>
      <c r="E5" s="2">
        <v>-0.06947803497314453</v>
      </c>
      <c r="F5" s="2">
        <v>-0.0125117301940918</v>
      </c>
      <c r="G5" s="2">
        <v>-0.02506303787231445</v>
      </c>
      <c r="H5" s="2">
        <v>-0.03204202651977539</v>
      </c>
      <c r="I5" s="2">
        <v>-0.04012489318847656</v>
      </c>
      <c r="J5" s="2">
        <v>-0.04255533218383789</v>
      </c>
      <c r="K5" s="2">
        <v>-0.07714653015136719</v>
      </c>
      <c r="M5" s="2">
        <v>-0.1162538528442383</v>
      </c>
      <c r="N5" s="2">
        <v>-0.08982372283935547</v>
      </c>
      <c r="O5" s="2">
        <v>-0.1121511459350586</v>
      </c>
      <c r="P5" s="2">
        <v>-0.1683053970336914</v>
      </c>
      <c r="Q5" s="2">
        <v>-0.09845638275146484</v>
      </c>
      <c r="S5" s="2">
        <v>-0.186492919921875</v>
      </c>
      <c r="T5" s="2">
        <v>-0.1311264038085938</v>
      </c>
      <c r="U5" s="2">
        <v>-0.2002077102661133</v>
      </c>
      <c r="V5" s="2">
        <v>-0.1747665405273438</v>
      </c>
      <c r="W5" s="2">
        <v>-0.1188411712646484</v>
      </c>
      <c r="X5" s="2">
        <v>-0.1707344055175781</v>
      </c>
      <c r="Y5" s="2">
        <v>-0.1093368530273438</v>
      </c>
      <c r="Z5" s="2">
        <v>-0.1183156967163086</v>
      </c>
      <c r="AA5" s="2">
        <v>-0.08281326293945312</v>
      </c>
    </row>
    <row r="6" spans="1:27">
      <c r="A6">
        <v>29396</v>
      </c>
      <c r="B6" t="s">
        <v>3</v>
      </c>
      <c r="C6" t="s">
        <v>79</v>
      </c>
      <c r="D6" s="2">
        <v>-0.04725933074951172</v>
      </c>
      <c r="E6" s="2">
        <v>-0.06581640243530273</v>
      </c>
      <c r="F6" s="2">
        <v>-0.008669853210449219</v>
      </c>
      <c r="G6" s="2">
        <v>-0.02134418487548828</v>
      </c>
      <c r="H6" s="2">
        <v>-0.02831220626831055</v>
      </c>
      <c r="I6" s="2">
        <v>-0.03656291961669922</v>
      </c>
      <c r="J6" s="2">
        <v>-0.03879022598266602</v>
      </c>
      <c r="K6" s="2">
        <v>-0.07365846633911133</v>
      </c>
      <c r="M6" s="2">
        <v>-0.09874439239501953</v>
      </c>
      <c r="N6" s="2">
        <v>-0.08607578277587891</v>
      </c>
      <c r="O6" s="2">
        <v>-0.1092557907104492</v>
      </c>
      <c r="P6" s="2">
        <v>-0.1660614013671875</v>
      </c>
      <c r="Q6" s="2">
        <v>-0.09609317779541016</v>
      </c>
      <c r="S6" s="2">
        <v>-0.1853771209716797</v>
      </c>
      <c r="T6" s="2">
        <v>-0.1072568893432617</v>
      </c>
      <c r="U6" s="2">
        <v>-0.1811313629150391</v>
      </c>
      <c r="V6" s="2">
        <v>-0.1709842681884766</v>
      </c>
      <c r="W6" s="2">
        <v>-0.114532470703125</v>
      </c>
      <c r="X6" s="2">
        <v>-0.1672172546386719</v>
      </c>
      <c r="Y6" s="2">
        <v>-0.1061592102050781</v>
      </c>
      <c r="Z6" s="2">
        <v>-0.1152162551879883</v>
      </c>
      <c r="AA6" s="2">
        <v>-0.07978439331054688</v>
      </c>
    </row>
    <row r="7" spans="1:27">
      <c r="A7">
        <v>29398</v>
      </c>
      <c r="B7" t="s">
        <v>4</v>
      </c>
      <c r="C7" t="s">
        <v>79</v>
      </c>
      <c r="D7" s="2">
        <v>-0.04093122482299805</v>
      </c>
      <c r="E7" s="2">
        <v>-0.05775690078735352</v>
      </c>
      <c r="F7" s="2">
        <v>-0.004987239837646484</v>
      </c>
      <c r="G7" s="2">
        <v>-0.01745271682739258</v>
      </c>
      <c r="H7" s="2">
        <v>-0.02357387542724609</v>
      </c>
      <c r="I7" s="2">
        <v>-0.03111982345581055</v>
      </c>
      <c r="J7" s="2">
        <v>-0.03217554092407227</v>
      </c>
      <c r="K7" s="2">
        <v>-0.06383848190307617</v>
      </c>
      <c r="M7" s="2">
        <v>-0.08083534240722656</v>
      </c>
      <c r="N7" s="2">
        <v>-0.07194328308105469</v>
      </c>
      <c r="O7" s="2">
        <v>-0.09374427795410156</v>
      </c>
      <c r="P7" s="2">
        <v>-0.1425542831420898</v>
      </c>
      <c r="Q7" s="2">
        <v>-0.08050823211669922</v>
      </c>
      <c r="S7" s="2">
        <v>-0.1601066589355469</v>
      </c>
      <c r="T7" s="2">
        <v>-0.09957122802734375</v>
      </c>
      <c r="U7" s="2">
        <v>-0.1601972579956055</v>
      </c>
      <c r="V7" s="2">
        <v>-0.1511783599853516</v>
      </c>
      <c r="W7" s="2">
        <v>-0.0952606201171875</v>
      </c>
      <c r="X7" s="2">
        <v>-0.1417465209960938</v>
      </c>
      <c r="Y7" s="2">
        <v>-0.0849761962890625</v>
      </c>
      <c r="Z7" s="2">
        <v>-0.09507465362548828</v>
      </c>
      <c r="AA7" s="2">
        <v>-0.06397342681884766</v>
      </c>
    </row>
    <row r="8" spans="1:27">
      <c r="A8">
        <v>39398</v>
      </c>
      <c r="B8" t="s">
        <v>5</v>
      </c>
      <c r="C8" t="s">
        <v>79</v>
      </c>
      <c r="D8" s="2">
        <v>-0.04578399658203125</v>
      </c>
      <c r="E8" s="2">
        <v>-0.06271457672119141</v>
      </c>
      <c r="F8" s="2">
        <v>-0.009168148040771484</v>
      </c>
      <c r="G8" s="2">
        <v>-0.02158260345458984</v>
      </c>
      <c r="H8" s="2">
        <v>-0.0278010368347168</v>
      </c>
      <c r="I8" s="2">
        <v>-0.03575658798217773</v>
      </c>
      <c r="J8" s="2">
        <v>-0.03719234466552734</v>
      </c>
      <c r="K8" s="2">
        <v>-0.06979846954345703</v>
      </c>
      <c r="M8" s="2">
        <v>-0.08648109436035156</v>
      </c>
      <c r="N8" s="2">
        <v>-0.07673263549804688</v>
      </c>
      <c r="O8" s="2">
        <v>-0.09926509857177734</v>
      </c>
      <c r="P8" s="2">
        <v>-0.15008544921875</v>
      </c>
      <c r="Q8" s="2">
        <v>-0.087432861328125</v>
      </c>
      <c r="S8" s="2">
        <v>-0.1704130172729492</v>
      </c>
      <c r="T8" s="2">
        <v>-0.1084060668945312</v>
      </c>
      <c r="U8" s="2">
        <v>-0.1697292327880859</v>
      </c>
      <c r="V8" s="2">
        <v>-0.1599159240722656</v>
      </c>
      <c r="W8" s="2">
        <v>-0.1037368774414062</v>
      </c>
      <c r="X8" s="2">
        <v>-0.1527481079101562</v>
      </c>
      <c r="Y8" s="2">
        <v>-0.09462165832519531</v>
      </c>
      <c r="Z8" s="2">
        <v>-0.1030712127685547</v>
      </c>
      <c r="AA8" s="2">
        <v>-0.07081127166748047</v>
      </c>
    </row>
    <row r="9" spans="1:27">
      <c r="A9">
        <v>39400</v>
      </c>
      <c r="B9" t="s">
        <v>6</v>
      </c>
      <c r="C9" t="s">
        <v>79</v>
      </c>
      <c r="D9" s="2">
        <v>-0.009205818176269531</v>
      </c>
      <c r="E9" s="2">
        <v>-0.02965021133422852</v>
      </c>
      <c r="F9" s="2">
        <v>0.02834320068359375</v>
      </c>
      <c r="G9" s="2">
        <v>0.01367092132568359</v>
      </c>
      <c r="H9" s="2">
        <v>0.007083892822265625</v>
      </c>
      <c r="I9" s="2">
        <v>0.0003223419189453125</v>
      </c>
      <c r="J9" s="2">
        <v>0.001262187957763672</v>
      </c>
      <c r="K9" s="2">
        <v>-0.03259706497192383</v>
      </c>
      <c r="M9" s="2">
        <v>-0.05142784118652344</v>
      </c>
      <c r="N9" s="2">
        <v>-0.03798007965087891</v>
      </c>
      <c r="O9" s="2">
        <v>-0.06401157379150391</v>
      </c>
      <c r="P9" s="2">
        <v>-0.1150131225585938</v>
      </c>
      <c r="Q9" s="2">
        <v>-0.04679012298583984</v>
      </c>
      <c r="S9" s="2">
        <v>-0.1343708038330078</v>
      </c>
      <c r="T9" s="2">
        <v>-0.06882095336914062</v>
      </c>
      <c r="U9" s="2">
        <v>-0.1330423355102539</v>
      </c>
      <c r="V9" s="2">
        <v>-0.1188478469848633</v>
      </c>
      <c r="W9" s="2">
        <v>-0.05484962463378906</v>
      </c>
      <c r="X9" s="2">
        <v>-0.1009426116943359</v>
      </c>
      <c r="Y9" s="2">
        <v>-0.04013252258300781</v>
      </c>
      <c r="Z9" s="2">
        <v>-0.05666065216064453</v>
      </c>
      <c r="AA9" s="2">
        <v>-0.02680683135986328</v>
      </c>
    </row>
    <row r="10" spans="1:27">
      <c r="A10">
        <v>29425</v>
      </c>
      <c r="B10" t="s">
        <v>7</v>
      </c>
      <c r="C10" t="s">
        <v>79</v>
      </c>
      <c r="D10" s="2">
        <v>-0.05774641036987305</v>
      </c>
      <c r="E10" s="2">
        <v>-0.07559347152709961</v>
      </c>
      <c r="F10" s="2">
        <v>-0.01796150207519531</v>
      </c>
      <c r="G10" s="2">
        <v>-0.03035402297973633</v>
      </c>
      <c r="H10" s="2">
        <v>-0.03751564025878906</v>
      </c>
      <c r="I10" s="2">
        <v>-0.04610538482666016</v>
      </c>
      <c r="J10" s="2">
        <v>-0.04898214340209961</v>
      </c>
      <c r="K10" s="2">
        <v>-0.08469057083129883</v>
      </c>
      <c r="M10" s="2">
        <v>-0.1126995086669922</v>
      </c>
      <c r="N10" s="2">
        <v>-0.1009712219238281</v>
      </c>
      <c r="O10" s="2">
        <v>-0.1238241195678711</v>
      </c>
      <c r="P10" s="2">
        <v>-0.1801061630249023</v>
      </c>
      <c r="Q10" s="2">
        <v>-0.1092615127563477</v>
      </c>
      <c r="S10" s="2">
        <v>-0.1984624862670898</v>
      </c>
      <c r="T10" s="2">
        <v>-0.121556282043457</v>
      </c>
      <c r="U10" s="2">
        <v>-0.1953067779541016</v>
      </c>
      <c r="V10" s="2">
        <v>-0.1860923767089844</v>
      </c>
      <c r="W10" s="2">
        <v>-0.1305885314941406</v>
      </c>
      <c r="X10" s="2">
        <v>-0.1829853057861328</v>
      </c>
      <c r="Y10" s="2">
        <v>-0.1201019287109375</v>
      </c>
      <c r="Z10" s="2">
        <v>-0.1273403167724609</v>
      </c>
      <c r="AA10" s="2">
        <v>-0.09019756317138672</v>
      </c>
    </row>
    <row r="11" spans="1:27">
      <c r="A11">
        <v>39425</v>
      </c>
      <c r="B11" t="s">
        <v>8</v>
      </c>
      <c r="C11" t="s">
        <v>79</v>
      </c>
      <c r="D11" s="2">
        <v>-0.05980634689331055</v>
      </c>
      <c r="E11" s="2">
        <v>-0.07750844955444336</v>
      </c>
      <c r="F11" s="2">
        <v>-0.01985263824462891</v>
      </c>
      <c r="G11" s="2">
        <v>-0.03204679489135742</v>
      </c>
      <c r="H11" s="2">
        <v>-0.03928279876708984</v>
      </c>
      <c r="I11" s="2">
        <v>-0.04799461364746094</v>
      </c>
      <c r="J11" s="2">
        <v>-0.05102920532226562</v>
      </c>
      <c r="K11" s="2">
        <v>-0.08697843551635742</v>
      </c>
      <c r="M11" s="2">
        <v>-0.1157379150390625</v>
      </c>
      <c r="N11" s="2">
        <v>-0.1042337417602539</v>
      </c>
      <c r="O11" s="2">
        <v>-0.126917839050293</v>
      </c>
      <c r="P11" s="2">
        <v>-0.1831684112548828</v>
      </c>
      <c r="Q11" s="2">
        <v>-0.1121339797973633</v>
      </c>
      <c r="S11" s="2">
        <v>-0.2013101577758789</v>
      </c>
      <c r="T11" s="2">
        <v>-0.1241436004638672</v>
      </c>
      <c r="U11" s="2">
        <v>-0.1983366012573242</v>
      </c>
      <c r="V11" s="2">
        <v>-0.1893815994262695</v>
      </c>
      <c r="W11" s="2">
        <v>-0.1341686248779297</v>
      </c>
      <c r="X11" s="2">
        <v>-0.1865520477294922</v>
      </c>
      <c r="Y11" s="2">
        <v>-0.1231803894042969</v>
      </c>
      <c r="Z11" s="2">
        <v>-0.130000114440918</v>
      </c>
      <c r="AA11" s="2">
        <v>-0.09241676330566406</v>
      </c>
    </row>
    <row r="12" spans="1:27">
      <c r="A12">
        <v>29435</v>
      </c>
      <c r="B12" t="s">
        <v>9</v>
      </c>
      <c r="C12" t="s">
        <v>79</v>
      </c>
      <c r="D12" s="2">
        <v>-0.02995729446411133</v>
      </c>
      <c r="E12" s="2">
        <v>-0.04850196838378906</v>
      </c>
      <c r="F12" s="2">
        <v>0.006829738616943359</v>
      </c>
      <c r="G12" s="2">
        <v>-0.006444454193115234</v>
      </c>
      <c r="H12" s="2">
        <v>-0.0128631591796875</v>
      </c>
      <c r="I12" s="2">
        <v>-0.02022171020507812</v>
      </c>
      <c r="J12" s="2">
        <v>-0.02066707611083984</v>
      </c>
      <c r="K12" s="2">
        <v>-0.05357027053833008</v>
      </c>
      <c r="M12" s="2">
        <v>-0.06995964050292969</v>
      </c>
      <c r="N12" s="2">
        <v>-0.06038761138916016</v>
      </c>
      <c r="O12" s="2">
        <v>-0.08448028564453125</v>
      </c>
      <c r="P12" s="2">
        <v>-0.1350202560424805</v>
      </c>
      <c r="Q12" s="2">
        <v>-0.06950187683105469</v>
      </c>
      <c r="S12" s="2">
        <v>-0.1541004180908203</v>
      </c>
      <c r="T12" s="2">
        <v>-0.08837413787841797</v>
      </c>
      <c r="U12" s="2">
        <v>-0.1519002914428711</v>
      </c>
      <c r="V12" s="2">
        <v>-0.1420726776123047</v>
      </c>
      <c r="W12" s="2">
        <v>-0.0825042724609375</v>
      </c>
      <c r="X12" s="2">
        <v>-0.1304054260253906</v>
      </c>
      <c r="Y12" s="2">
        <v>-0.07148551940917969</v>
      </c>
      <c r="Z12" s="2">
        <v>-0.08395862579345703</v>
      </c>
      <c r="AA12" s="2">
        <v>-0.05282783508300781</v>
      </c>
    </row>
    <row r="13" spans="1:27">
      <c r="A13">
        <v>39435</v>
      </c>
      <c r="B13" t="s">
        <v>10</v>
      </c>
      <c r="C13" t="s">
        <v>79</v>
      </c>
      <c r="D13" s="2">
        <v>-0.01381969451904297</v>
      </c>
      <c r="E13" s="2">
        <v>-0.03407812118530273</v>
      </c>
      <c r="F13" s="2">
        <v>0.02326297760009766</v>
      </c>
      <c r="G13" s="2">
        <v>0.009019851684570312</v>
      </c>
      <c r="H13" s="2">
        <v>0.002460479736328125</v>
      </c>
      <c r="I13" s="2">
        <v>-0.004603385925292969</v>
      </c>
      <c r="J13" s="2">
        <v>-0.004087924957275391</v>
      </c>
      <c r="K13" s="2">
        <v>-0.03758382797241211</v>
      </c>
      <c r="M13" s="2">
        <v>-0.0553741455078125</v>
      </c>
      <c r="N13" s="2">
        <v>-0.04199028015136719</v>
      </c>
      <c r="O13" s="2">
        <v>-0.06858253479003906</v>
      </c>
      <c r="P13" s="2">
        <v>-0.1193180084228516</v>
      </c>
      <c r="Q13" s="2">
        <v>-0.05174922943115234</v>
      </c>
      <c r="S13" s="2">
        <v>-0.139984130859375</v>
      </c>
      <c r="T13" s="2">
        <v>-0.07497119903564453</v>
      </c>
      <c r="U13" s="2">
        <v>-0.1393899917602539</v>
      </c>
      <c r="V13" s="2">
        <v>-0.1250247955322266</v>
      </c>
      <c r="W13" s="2">
        <v>-0.06133270263671875</v>
      </c>
      <c r="X13" s="2">
        <v>-0.1095619201660156</v>
      </c>
      <c r="Y13" s="2">
        <v>-0.04933738708496094</v>
      </c>
      <c r="Z13" s="2">
        <v>-0.06457042694091797</v>
      </c>
      <c r="AA13" s="2">
        <v>-0.03444862365722656</v>
      </c>
    </row>
    <row r="14" spans="1:27">
      <c r="A14">
        <v>39003</v>
      </c>
      <c r="B14" t="s">
        <v>11</v>
      </c>
      <c r="C14" t="s">
        <v>80</v>
      </c>
      <c r="F14" s="2">
        <v>-0.04384136199951172</v>
      </c>
      <c r="G14" s="2">
        <v>-0.04306840896606445</v>
      </c>
      <c r="H14" s="2">
        <v>-0.04207658767700195</v>
      </c>
      <c r="I14" s="2">
        <v>-0.04458236694335938</v>
      </c>
      <c r="J14" s="2">
        <v>-0.04994440078735352</v>
      </c>
      <c r="K14" s="2">
        <v>-0.0402069091796875</v>
      </c>
      <c r="M14" s="2">
        <v>-0.03163433074951172</v>
      </c>
      <c r="N14" s="2">
        <v>0.006619453430175781</v>
      </c>
      <c r="O14" s="2">
        <v>0.01863479614257812</v>
      </c>
      <c r="P14" s="2">
        <v>0.007913589477539062</v>
      </c>
      <c r="Q14" s="2">
        <v>-0.007175445556640625</v>
      </c>
      <c r="S14" s="2">
        <v>-0.04919338226318359</v>
      </c>
      <c r="T14" s="2">
        <v>-0.04340553283691406</v>
      </c>
      <c r="U14" s="2">
        <v>-0.06878566741943359</v>
      </c>
      <c r="V14" s="2">
        <v>-0.09976673126220703</v>
      </c>
      <c r="W14" s="2">
        <v>-0.1081485748291016</v>
      </c>
      <c r="X14" s="2">
        <v>-0.1094875335693359</v>
      </c>
      <c r="Y14" s="2">
        <v>-0.1079730987548828</v>
      </c>
      <c r="Z14" s="2">
        <v>-0.09874153137207031</v>
      </c>
      <c r="AA14" s="2">
        <v>-0.08844470977783203</v>
      </c>
    </row>
    <row r="15" spans="1:27">
      <c r="A15">
        <v>39184</v>
      </c>
      <c r="B15" t="s">
        <v>12</v>
      </c>
      <c r="C15" t="s">
        <v>80</v>
      </c>
      <c r="F15" s="2">
        <v>-0.0167698860168457</v>
      </c>
      <c r="G15" s="2">
        <v>-0.01445293426513672</v>
      </c>
      <c r="H15" s="2">
        <v>-0.01456832885742188</v>
      </c>
      <c r="I15" s="2">
        <v>-0.01607036590576172</v>
      </c>
      <c r="J15" s="2">
        <v>-0.01815938949584961</v>
      </c>
      <c r="K15" s="2">
        <v>-0.007575035095214844</v>
      </c>
      <c r="M15" s="2">
        <v>0.007254600524902344</v>
      </c>
      <c r="N15" s="2">
        <v>0.0316925048828125</v>
      </c>
      <c r="O15" s="2">
        <v>0.03666305541992188</v>
      </c>
      <c r="P15" s="2">
        <v>0.03008079528808594</v>
      </c>
      <c r="Q15" s="2">
        <v>0.02594280242919922</v>
      </c>
      <c r="S15" s="2">
        <v>-0.01432991027832031</v>
      </c>
      <c r="T15" s="2">
        <v>-0.008028984069824219</v>
      </c>
      <c r="U15" s="2">
        <v>-0.02125358581542969</v>
      </c>
      <c r="V15" s="2">
        <v>-0.05112552642822266</v>
      </c>
      <c r="X15" s="2">
        <v>-0.05230903625488281</v>
      </c>
      <c r="Y15" s="2">
        <v>-0.05156898498535156</v>
      </c>
      <c r="Z15" s="2">
        <v>-0.04635334014892578</v>
      </c>
      <c r="AA15" s="2">
        <v>-0.04404067993164062</v>
      </c>
    </row>
    <row r="16" spans="1:27">
      <c r="A16">
        <v>39005</v>
      </c>
      <c r="B16" t="s">
        <v>13</v>
      </c>
      <c r="C16" t="s">
        <v>80</v>
      </c>
      <c r="F16" s="2">
        <v>-0.02748775482177734</v>
      </c>
      <c r="G16" s="2">
        <v>-0.02742385864257812</v>
      </c>
      <c r="H16" s="2">
        <v>-0.02675247192382812</v>
      </c>
      <c r="I16" s="2">
        <v>-0.02886390686035156</v>
      </c>
      <c r="J16" s="2">
        <v>-0.03236818313598633</v>
      </c>
      <c r="K16" s="2">
        <v>-0.01999807357788086</v>
      </c>
      <c r="M16" s="2">
        <v>-0.01430320739746094</v>
      </c>
      <c r="N16" s="2">
        <v>0.01221942901611328</v>
      </c>
      <c r="O16" s="2">
        <v>0.01988315582275391</v>
      </c>
      <c r="P16" s="2">
        <v>0.01430130004882812</v>
      </c>
      <c r="Q16" s="2">
        <v>0.008357048034667969</v>
      </c>
      <c r="S16" s="2">
        <v>-0.02683639526367188</v>
      </c>
      <c r="T16" s="2">
        <v>-0.01820564270019531</v>
      </c>
      <c r="U16" s="2">
        <v>-0.03901481628417969</v>
      </c>
      <c r="V16" s="2">
        <v>-0.06981372833251953</v>
      </c>
      <c r="W16" s="2">
        <v>-0.0745391845703125</v>
      </c>
      <c r="X16" s="2">
        <v>-0.07449913024902344</v>
      </c>
      <c r="Y16" s="2">
        <v>-0.07348251342773438</v>
      </c>
      <c r="Z16" s="2">
        <v>-0.06643581390380859</v>
      </c>
      <c r="AA16" s="2">
        <v>-0.06083393096923828</v>
      </c>
    </row>
    <row r="17" spans="1:27">
      <c r="A17">
        <v>39010</v>
      </c>
      <c r="B17" t="s">
        <v>14</v>
      </c>
      <c r="C17" t="s">
        <v>80</v>
      </c>
      <c r="D17" s="2">
        <v>-0.05573034286499023</v>
      </c>
      <c r="F17" s="2">
        <v>-0.04602432250976562</v>
      </c>
      <c r="G17" s="2">
        <v>-0.0447382926940918</v>
      </c>
      <c r="H17" s="2">
        <v>-0.04430770874023438</v>
      </c>
      <c r="I17" s="2">
        <v>-0.04431962966918945</v>
      </c>
      <c r="J17" s="2">
        <v>-0.04679346084594727</v>
      </c>
      <c r="K17" s="2">
        <v>-0.05421257019042969</v>
      </c>
      <c r="M17" s="2">
        <v>-0.06969070434570312</v>
      </c>
      <c r="N17" s="2">
        <v>-0.07574653625488281</v>
      </c>
      <c r="O17" s="2">
        <v>-0.07523536682128906</v>
      </c>
      <c r="P17" s="2">
        <v>-0.07404518127441406</v>
      </c>
      <c r="Q17" s="2">
        <v>-0.07707405090332031</v>
      </c>
      <c r="S17" s="2">
        <v>-0.06917667388916016</v>
      </c>
      <c r="T17" s="2">
        <v>-0.06872463226318359</v>
      </c>
      <c r="U17" s="2">
        <v>-0.06808662414550781</v>
      </c>
      <c r="V17" s="2">
        <v>-0.08058357238769531</v>
      </c>
      <c r="W17" s="2">
        <v>-0.09121322631835938</v>
      </c>
      <c r="X17" s="2">
        <v>-0.09098243713378906</v>
      </c>
      <c r="Y17" s="2">
        <v>-0.08798980712890625</v>
      </c>
      <c r="Z17" s="2">
        <v>-0.08042049407958984</v>
      </c>
      <c r="AA17" s="2">
        <v>-0.06453609466552734</v>
      </c>
    </row>
    <row r="18" spans="1:27">
      <c r="A18">
        <v>39015</v>
      </c>
      <c r="B18" t="s">
        <v>15</v>
      </c>
      <c r="C18" t="s">
        <v>80</v>
      </c>
      <c r="F18" s="2">
        <v>-0.01716995239257812</v>
      </c>
      <c r="G18" s="2">
        <v>-0.01518630981445312</v>
      </c>
      <c r="H18" s="2">
        <v>-0.01523876190185547</v>
      </c>
      <c r="I18" s="2">
        <v>-0.01675796508789062</v>
      </c>
      <c r="J18" s="2">
        <v>-0.01889848709106445</v>
      </c>
      <c r="K18" s="2">
        <v>-0.008370399475097656</v>
      </c>
      <c r="M18" s="2">
        <v>0.005418777465820312</v>
      </c>
      <c r="N18" s="2">
        <v>0.02937889099121094</v>
      </c>
      <c r="O18" s="2">
        <v>0.03427314758300781</v>
      </c>
      <c r="P18" s="2">
        <v>0.02795600891113281</v>
      </c>
      <c r="Q18" s="2">
        <v>0.02393531799316406</v>
      </c>
      <c r="S18" s="2">
        <v>-0.01471424102783203</v>
      </c>
      <c r="T18" s="2">
        <v>-0.008495330810546875</v>
      </c>
      <c r="U18" s="2">
        <v>-0.02176189422607422</v>
      </c>
      <c r="V18" s="2">
        <v>-0.05137920379638672</v>
      </c>
      <c r="X18" s="2">
        <v>-0.05256271362304688</v>
      </c>
      <c r="Y18" s="2">
        <v>-0.05181503295898438</v>
      </c>
      <c r="Z18" s="2">
        <v>-0.04659748077392578</v>
      </c>
      <c r="AA18" s="2">
        <v>-0.044281005859375</v>
      </c>
    </row>
    <row r="19" spans="1:27">
      <c r="A19">
        <v>39020</v>
      </c>
      <c r="B19" t="s">
        <v>16</v>
      </c>
      <c r="C19" t="s">
        <v>80</v>
      </c>
      <c r="F19" s="2">
        <v>-0.1007499694824219</v>
      </c>
      <c r="G19" s="2">
        <v>-0.09708166122436523</v>
      </c>
      <c r="H19" s="2">
        <v>-0.09757184982299805</v>
      </c>
      <c r="I19" s="2">
        <v>-0.09755420684814453</v>
      </c>
      <c r="J19" s="2">
        <v>-0.1082158088684082</v>
      </c>
      <c r="M19" s="2">
        <v>-0.1529417037963867</v>
      </c>
      <c r="P19" s="2">
        <v>-0.1583213806152344</v>
      </c>
      <c r="Q19" s="2">
        <v>-0.1669206619262695</v>
      </c>
      <c r="S19" s="2">
        <v>-0.1829166412353516</v>
      </c>
      <c r="T19" s="2">
        <v>-0.1653175354003906</v>
      </c>
      <c r="U19" s="2">
        <v>-0.1715793609619141</v>
      </c>
      <c r="V19" s="2">
        <v>-0.1931743621826172</v>
      </c>
      <c r="W19" s="2">
        <v>-0.2221794128417969</v>
      </c>
      <c r="X19" s="2">
        <v>-0.2320022583007812</v>
      </c>
      <c r="Y19" s="2">
        <v>-0.2295494079589844</v>
      </c>
      <c r="Z19" s="2">
        <v>-0.2088937759399414</v>
      </c>
      <c r="AA19" s="2">
        <v>-0.1734819412231445</v>
      </c>
    </row>
    <row r="20" spans="1:27">
      <c r="A20">
        <v>39025</v>
      </c>
      <c r="B20" t="s">
        <v>17</v>
      </c>
      <c r="C20" t="s">
        <v>80</v>
      </c>
      <c r="F20" s="2">
        <v>-0.07624959945678711</v>
      </c>
      <c r="G20" s="2">
        <v>-0.07351398468017578</v>
      </c>
      <c r="H20" s="2">
        <v>-0.07377099990844727</v>
      </c>
      <c r="I20" s="2">
        <v>-0.07443428039550781</v>
      </c>
      <c r="J20" s="2">
        <v>-0.08199882507324219</v>
      </c>
      <c r="M20" s="2">
        <v>-0.1204214096069336</v>
      </c>
      <c r="O20" s="2">
        <v>-0.1257362365722656</v>
      </c>
      <c r="P20" s="2">
        <v>-0.1268787384033203</v>
      </c>
      <c r="Q20" s="2">
        <v>-0.1343250274658203</v>
      </c>
      <c r="S20" s="2">
        <v>-0.1429414749145508</v>
      </c>
      <c r="T20" s="2">
        <v>-0.1313400268554688</v>
      </c>
      <c r="U20" s="2">
        <v>-0.1326332092285156</v>
      </c>
      <c r="V20" s="2">
        <v>-0.1519346237182617</v>
      </c>
      <c r="W20" s="2">
        <v>-0.1751823425292969</v>
      </c>
      <c r="X20" s="2">
        <v>-0.1822948455810547</v>
      </c>
      <c r="Y20" s="2">
        <v>-0.1797618865966797</v>
      </c>
      <c r="Z20" s="2">
        <v>-0.1660490036010742</v>
      </c>
      <c r="AA20" s="2">
        <v>-0.1376714706420898</v>
      </c>
    </row>
    <row r="21" spans="1:27">
      <c r="A21">
        <v>39024</v>
      </c>
      <c r="B21" t="s">
        <v>18</v>
      </c>
      <c r="C21" t="s">
        <v>80</v>
      </c>
      <c r="F21" s="2">
        <v>-0.07625102996826172</v>
      </c>
      <c r="G21" s="2">
        <v>-0.07351541519165039</v>
      </c>
      <c r="H21" s="2">
        <v>-0.07377195358276367</v>
      </c>
      <c r="I21" s="2">
        <v>-0.07443571090698242</v>
      </c>
      <c r="J21" s="2">
        <v>-0.0820012092590332</v>
      </c>
      <c r="M21" s="2">
        <v>-0.1204252243041992</v>
      </c>
      <c r="O21" s="2">
        <v>-0.1257400512695312</v>
      </c>
      <c r="P21" s="2">
        <v>-0.1268825531005859</v>
      </c>
      <c r="Q21" s="2">
        <v>-0.1343288421630859</v>
      </c>
      <c r="S21" s="2">
        <v>-0.1429510116577148</v>
      </c>
      <c r="T21" s="2">
        <v>-0.13134765625</v>
      </c>
      <c r="U21" s="2">
        <v>-0.1326417922973633</v>
      </c>
      <c r="V21" s="2">
        <v>-0.1519584655761719</v>
      </c>
      <c r="W21" s="2">
        <v>-0.1752071380615234</v>
      </c>
      <c r="X21" s="2">
        <v>-0.1823215484619141</v>
      </c>
      <c r="Y21" s="2">
        <v>-0.1797866821289062</v>
      </c>
      <c r="Z21" s="2">
        <v>-0.1660671234130859</v>
      </c>
      <c r="AA21" s="2">
        <v>-0.1376886367797852</v>
      </c>
    </row>
    <row r="22" spans="1:27">
      <c r="A22">
        <v>39030</v>
      </c>
      <c r="B22" t="s">
        <v>19</v>
      </c>
      <c r="C22" t="s">
        <v>80</v>
      </c>
      <c r="F22" s="2">
        <v>-0.08280038833618164</v>
      </c>
      <c r="G22" s="2">
        <v>-0.07963657379150391</v>
      </c>
      <c r="H22" s="2">
        <v>-0.07968807220458984</v>
      </c>
      <c r="I22" s="2">
        <v>-0.08086156845092773</v>
      </c>
      <c r="J22" s="2">
        <v>-0.08933687210083008</v>
      </c>
      <c r="M22" s="2">
        <v>-0.1355447769165039</v>
      </c>
      <c r="O22" s="2">
        <v>-0.1435708999633789</v>
      </c>
      <c r="P22" s="2">
        <v>-0.1446332931518555</v>
      </c>
      <c r="Q22" s="2">
        <v>-0.1532049179077148</v>
      </c>
      <c r="S22" s="2">
        <v>-0.1588888168334961</v>
      </c>
      <c r="T22" s="2">
        <v>-0.1461954116821289</v>
      </c>
      <c r="U22" s="2">
        <v>-0.1465282440185547</v>
      </c>
      <c r="V22" s="2">
        <v>-0.1644697189331055</v>
      </c>
      <c r="W22" s="2">
        <v>-0.1871166229248047</v>
      </c>
      <c r="X22" s="2">
        <v>-0.1948337554931641</v>
      </c>
      <c r="Y22" s="2">
        <v>-0.1915493011474609</v>
      </c>
      <c r="Z22" s="2">
        <v>-0.1748952865600586</v>
      </c>
      <c r="AA22" s="2">
        <v>-0.1447114944458008</v>
      </c>
    </row>
    <row r="23" spans="1:27">
      <c r="A23">
        <v>39035</v>
      </c>
      <c r="B23" t="s">
        <v>20</v>
      </c>
      <c r="C23" t="s">
        <v>80</v>
      </c>
      <c r="D23" s="2">
        <v>-0.04552125930786133</v>
      </c>
      <c r="F23" s="2">
        <v>-0.05840396881103516</v>
      </c>
      <c r="G23" s="2">
        <v>-0.05826091766357422</v>
      </c>
      <c r="H23" s="2">
        <v>-0.05643606185913086</v>
      </c>
      <c r="I23" s="2">
        <v>-0.05995273590087891</v>
      </c>
      <c r="J23" s="2">
        <v>-0.06612396240234375</v>
      </c>
      <c r="M23" s="2">
        <v>-0.04776668548583984</v>
      </c>
      <c r="N23" s="2">
        <v>-0.004761695861816406</v>
      </c>
      <c r="O23" s="2">
        <v>0.01333904266357422</v>
      </c>
      <c r="P23" s="2">
        <v>0.001461029052734375</v>
      </c>
      <c r="Q23" s="2">
        <v>-0.02228164672851562</v>
      </c>
      <c r="S23" s="2">
        <v>-0.06808853149414062</v>
      </c>
      <c r="T23" s="2">
        <v>-0.06601333618164062</v>
      </c>
      <c r="U23" s="2">
        <v>-0.09316158294677734</v>
      </c>
      <c r="V23" s="2">
        <v>-0.1241426467895508</v>
      </c>
      <c r="X23" s="2">
        <v>-0.1378746032714844</v>
      </c>
      <c r="Y23" s="2">
        <v>-0.1359748840332031</v>
      </c>
      <c r="Z23" s="2">
        <v>-0.1248779296875</v>
      </c>
      <c r="AA23" s="2">
        <v>-0.1107673645019531</v>
      </c>
    </row>
    <row r="24" spans="1:27">
      <c r="A24">
        <v>39040</v>
      </c>
      <c r="B24" t="s">
        <v>21</v>
      </c>
      <c r="C24" t="s">
        <v>80</v>
      </c>
      <c r="D24" s="2">
        <v>-0.05234336853027344</v>
      </c>
      <c r="F24" s="2">
        <v>-0.03752660751342773</v>
      </c>
      <c r="G24" s="2">
        <v>-0.03621578216552734</v>
      </c>
      <c r="H24" s="2">
        <v>-0.03577232360839844</v>
      </c>
      <c r="I24" s="2">
        <v>-0.03583955764770508</v>
      </c>
      <c r="J24" s="2">
        <v>-0.03812217712402344</v>
      </c>
      <c r="K24" s="2">
        <v>-0.04524850845336914</v>
      </c>
      <c r="M24" s="2">
        <v>-0.05942726135253906</v>
      </c>
      <c r="N24" s="2">
        <v>-0.06590938568115234</v>
      </c>
      <c r="O24" s="2">
        <v>-0.06601524353027344</v>
      </c>
      <c r="P24" s="2">
        <v>-0.06512832641601562</v>
      </c>
      <c r="Q24" s="2">
        <v>-0.06691455841064453</v>
      </c>
      <c r="S24" s="2">
        <v>-0.05917739868164062</v>
      </c>
      <c r="T24" s="2">
        <v>-0.05888843536376953</v>
      </c>
      <c r="U24" s="2">
        <v>-0.0576171875</v>
      </c>
      <c r="V24" s="2">
        <v>-0.06923580169677734</v>
      </c>
      <c r="W24" s="2">
        <v>-0.07937812805175781</v>
      </c>
      <c r="X24" s="2">
        <v>-0.07946205139160156</v>
      </c>
      <c r="Y24" s="2">
        <v>-0.07677841186523438</v>
      </c>
      <c r="Z24" s="2">
        <v>-0.06956768035888672</v>
      </c>
      <c r="AA24" s="2">
        <v>-0.05481624603271484</v>
      </c>
    </row>
    <row r="25" spans="1:27">
      <c r="A25">
        <v>39045</v>
      </c>
      <c r="B25" t="s">
        <v>22</v>
      </c>
      <c r="C25" t="s">
        <v>80</v>
      </c>
      <c r="E25" s="2">
        <v>-0.08122491836547852</v>
      </c>
      <c r="F25" s="2">
        <v>-0.08170318603515625</v>
      </c>
      <c r="G25" s="2">
        <v>-0.07991981506347656</v>
      </c>
      <c r="H25" s="2">
        <v>-0.07848978042602539</v>
      </c>
      <c r="I25" s="2">
        <v>-0.08064460754394531</v>
      </c>
      <c r="J25" s="2">
        <v>-0.08915996551513672</v>
      </c>
      <c r="K25" s="2">
        <v>-0.0947413444519043</v>
      </c>
      <c r="M25" s="2">
        <v>-0.09602165222167969</v>
      </c>
      <c r="N25" s="2">
        <v>-0.06352996826171875</v>
      </c>
      <c r="O25" s="2">
        <v>-0.04804801940917969</v>
      </c>
      <c r="P25" s="2">
        <v>-0.05299949645996094</v>
      </c>
      <c r="Q25" s="2">
        <v>-0.07889556884765625</v>
      </c>
      <c r="S25" s="2">
        <v>-0.1130304336547852</v>
      </c>
      <c r="T25" s="2">
        <v>-0.1130781173706055</v>
      </c>
      <c r="U25" s="2">
        <v>-0.1291646957397461</v>
      </c>
      <c r="V25" s="2">
        <v>-0.1515674591064453</v>
      </c>
      <c r="X25" s="2">
        <v>-0.1716194152832031</v>
      </c>
      <c r="Y25" s="2">
        <v>-0.1709251403808594</v>
      </c>
      <c r="Z25" s="2">
        <v>-0.1615676879882812</v>
      </c>
      <c r="AA25" s="2">
        <v>-0.1415205001831055</v>
      </c>
    </row>
    <row r="26" spans="1:27">
      <c r="A26">
        <v>39050</v>
      </c>
      <c r="B26" t="s">
        <v>23</v>
      </c>
      <c r="C26" t="s">
        <v>80</v>
      </c>
      <c r="F26" s="2">
        <v>-0.05835103988647461</v>
      </c>
      <c r="G26" s="2">
        <v>-0.0581965446472168</v>
      </c>
      <c r="H26" s="2">
        <v>-0.05637598037719727</v>
      </c>
      <c r="I26" s="2">
        <v>-0.05985164642333984</v>
      </c>
      <c r="J26" s="2">
        <v>-0.06605005264282227</v>
      </c>
      <c r="M26" s="2">
        <v>-0.04768753051757812</v>
      </c>
      <c r="O26" s="2">
        <v>0.01335906982421875</v>
      </c>
      <c r="P26" s="2">
        <v>0.001501083374023438</v>
      </c>
      <c r="Q26" s="2">
        <v>-0.02221488952636719</v>
      </c>
      <c r="S26" s="2">
        <v>-0.06799030303955078</v>
      </c>
      <c r="T26" s="2">
        <v>-0.06590938568115234</v>
      </c>
      <c r="U26" s="2">
        <v>-0.09304141998291016</v>
      </c>
      <c r="V26" s="2">
        <v>-0.1240234375</v>
      </c>
      <c r="W26" s="2">
        <v>-0.1352825164794922</v>
      </c>
      <c r="X26" s="2">
        <v>-0.1377372741699219</v>
      </c>
      <c r="Y26" s="2">
        <v>-0.1358451843261719</v>
      </c>
      <c r="Z26" s="2">
        <v>-0.124760627746582</v>
      </c>
      <c r="AA26" s="2">
        <v>-0.1106700897216797</v>
      </c>
    </row>
    <row r="27" spans="1:27">
      <c r="A27">
        <v>39060</v>
      </c>
      <c r="B27" t="s">
        <v>24</v>
      </c>
      <c r="C27" t="s">
        <v>80</v>
      </c>
      <c r="F27" s="2">
        <v>-0.0826573371887207</v>
      </c>
      <c r="G27" s="2">
        <v>-0.0793452262878418</v>
      </c>
      <c r="H27" s="2">
        <v>-0.0794377326965332</v>
      </c>
      <c r="I27" s="2">
        <v>-0.08068275451660156</v>
      </c>
      <c r="J27" s="2">
        <v>-0.08904075622558594</v>
      </c>
      <c r="M27" s="2">
        <v>-0.1362428665161133</v>
      </c>
      <c r="O27" s="2">
        <v>-0.1446533203125</v>
      </c>
      <c r="P27" s="2">
        <v>-0.1459217071533203</v>
      </c>
      <c r="Q27" s="2">
        <v>-0.1543064117431641</v>
      </c>
      <c r="S27" s="2">
        <v>-0.1605472564697266</v>
      </c>
      <c r="T27" s="2">
        <v>-0.1477584838867188</v>
      </c>
      <c r="U27" s="2">
        <v>-0.1481504440307617</v>
      </c>
      <c r="V27" s="2">
        <v>-0.1669111251831055</v>
      </c>
      <c r="W27" s="2">
        <v>-0.1906967163085938</v>
      </c>
      <c r="X27" s="2">
        <v>-0.1982803344726562</v>
      </c>
      <c r="Y27" s="2">
        <v>-0.1945133209228516</v>
      </c>
      <c r="Z27" s="2">
        <v>-0.1770744323730469</v>
      </c>
      <c r="AA27" s="2">
        <v>-0.1462116241455078</v>
      </c>
    </row>
    <row r="28" spans="1:27">
      <c r="A28">
        <v>39065</v>
      </c>
      <c r="B28" t="s">
        <v>25</v>
      </c>
      <c r="C28" t="s">
        <v>80</v>
      </c>
      <c r="D28" s="2">
        <v>-0.1434531211853027</v>
      </c>
      <c r="F28" s="2">
        <v>-0.1291894912719727</v>
      </c>
      <c r="G28" s="2">
        <v>-0.1241865158081055</v>
      </c>
      <c r="H28" s="2">
        <v>-0.1302022933959961</v>
      </c>
      <c r="I28" s="2">
        <v>-0.1233267784118652</v>
      </c>
      <c r="J28" s="2">
        <v>-0.1361312866210938</v>
      </c>
      <c r="M28" s="2">
        <v>-0.1707324981689453</v>
      </c>
      <c r="Q28" s="2">
        <v>-0.1883563995361328</v>
      </c>
      <c r="S28" s="2">
        <v>-0.2138786315917969</v>
      </c>
      <c r="T28" s="2">
        <v>-0.1911430358886719</v>
      </c>
      <c r="U28" s="2">
        <v>-0.2129888534545898</v>
      </c>
      <c r="V28" s="2">
        <v>-0.2344942092895508</v>
      </c>
      <c r="W28" s="2">
        <v>-0.2721195220947266</v>
      </c>
      <c r="X28" s="2">
        <v>-0.2820358276367188</v>
      </c>
      <c r="Y28" s="2">
        <v>-0.2788162231445312</v>
      </c>
      <c r="Z28" s="2">
        <v>-0.2550697326660156</v>
      </c>
      <c r="AA28" s="2">
        <v>-0.2167682647705078</v>
      </c>
    </row>
    <row r="29" spans="1:27">
      <c r="A29">
        <v>29070</v>
      </c>
      <c r="B29" t="s">
        <v>26</v>
      </c>
      <c r="C29" t="s">
        <v>80</v>
      </c>
      <c r="D29" s="2">
        <v>-0.05966567993164062</v>
      </c>
      <c r="F29" s="2">
        <v>-0.04872655868530273</v>
      </c>
      <c r="G29" s="2">
        <v>-0.04715633392333984</v>
      </c>
      <c r="H29" s="2">
        <v>-0.04722070693969727</v>
      </c>
      <c r="I29" s="2">
        <v>-0.04771089553833008</v>
      </c>
      <c r="J29" s="2">
        <v>-0.05284214019775391</v>
      </c>
      <c r="K29" s="2">
        <v>-0.06085443496704102</v>
      </c>
      <c r="M29" s="2">
        <v>-0.07685470581054688</v>
      </c>
      <c r="N29" s="2">
        <v>-0.07857418060302734</v>
      </c>
      <c r="O29" s="2">
        <v>-0.07812786102294922</v>
      </c>
      <c r="P29" s="2">
        <v>-0.07838630676269531</v>
      </c>
      <c r="Q29" s="2">
        <v>-0.08450508117675781</v>
      </c>
      <c r="S29" s="2">
        <v>-0.09502601623535156</v>
      </c>
      <c r="T29" s="2">
        <v>-0.08808422088623047</v>
      </c>
      <c r="U29" s="2">
        <v>-0.08898448944091797</v>
      </c>
      <c r="V29" s="2">
        <v>-0.09861564636230469</v>
      </c>
      <c r="W29" s="2">
        <v>-0.1150703430175781</v>
      </c>
      <c r="X29" s="2">
        <v>-0.1193275451660156</v>
      </c>
      <c r="Y29" s="2">
        <v>-0.1188163757324219</v>
      </c>
      <c r="Z29" s="2">
        <v>-0.1150932312011719</v>
      </c>
      <c r="AA29" s="2">
        <v>-0.09622764587402344</v>
      </c>
    </row>
    <row r="30" spans="1:27">
      <c r="A30">
        <v>39070</v>
      </c>
      <c r="B30" t="s">
        <v>27</v>
      </c>
      <c r="C30" t="s">
        <v>80</v>
      </c>
      <c r="D30" s="2">
        <v>-0.04981422424316406</v>
      </c>
      <c r="F30" s="2">
        <v>-0.03651094436645508</v>
      </c>
      <c r="G30" s="2">
        <v>-0.03532075881958008</v>
      </c>
      <c r="H30" s="2">
        <v>-0.03559207916259766</v>
      </c>
      <c r="I30" s="2">
        <v>-0.03577804565429688</v>
      </c>
      <c r="J30" s="2">
        <v>-0.04059553146362305</v>
      </c>
      <c r="K30" s="2">
        <v>-0.04949283599853516</v>
      </c>
      <c r="M30" s="2">
        <v>-0.06472492218017578</v>
      </c>
      <c r="N30" s="2">
        <v>-0.06748867034912109</v>
      </c>
      <c r="O30" s="2">
        <v>-0.06690216064453125</v>
      </c>
      <c r="P30" s="2">
        <v>-0.06607913970947266</v>
      </c>
      <c r="Q30" s="2">
        <v>-0.07342338562011719</v>
      </c>
      <c r="S30" s="2">
        <v>-0.08736515045166016</v>
      </c>
      <c r="T30" s="2">
        <v>-0.08142280578613281</v>
      </c>
      <c r="U30" s="2">
        <v>-0.079803466796875</v>
      </c>
      <c r="V30" s="2">
        <v>-0.08939552307128906</v>
      </c>
      <c r="W30" s="2">
        <v>-0.1078605651855469</v>
      </c>
      <c r="X30" s="2">
        <v>-0.1129417419433594</v>
      </c>
      <c r="Y30" s="2">
        <v>-0.1135597229003906</v>
      </c>
      <c r="Z30" s="2">
        <v>-0.1144618988037109</v>
      </c>
      <c r="AA30" s="2">
        <v>-0.09495067596435547</v>
      </c>
    </row>
    <row r="31" spans="1:27">
      <c r="A31">
        <v>39095</v>
      </c>
      <c r="B31" t="s">
        <v>28</v>
      </c>
      <c r="C31" t="s">
        <v>80</v>
      </c>
      <c r="F31" s="2">
        <v>-0.07779836654663086</v>
      </c>
      <c r="G31" s="2">
        <v>-0.07481288909912109</v>
      </c>
      <c r="H31" s="2">
        <v>-0.07495975494384766</v>
      </c>
      <c r="I31" s="2">
        <v>-0.07586479187011719</v>
      </c>
      <c r="J31" s="2">
        <v>-0.08385753631591797</v>
      </c>
      <c r="M31" s="2">
        <v>-0.1269941329956055</v>
      </c>
      <c r="O31" s="2">
        <v>-0.1349687576293945</v>
      </c>
      <c r="P31" s="2">
        <v>-0.1359109878540039</v>
      </c>
      <c r="Q31" s="2">
        <v>-0.1437702178955078</v>
      </c>
      <c r="S31" s="2">
        <v>-0.1503286361694336</v>
      </c>
      <c r="T31" s="2">
        <v>-0.1383419036865234</v>
      </c>
      <c r="U31" s="2">
        <v>-0.1388816833496094</v>
      </c>
      <c r="V31" s="2">
        <v>-0.1533823013305664</v>
      </c>
      <c r="W31" s="2">
        <v>-0.17578125</v>
      </c>
      <c r="X31" s="2">
        <v>-0.1830654144287109</v>
      </c>
      <c r="Y31" s="2">
        <v>-0.1801910400390625</v>
      </c>
      <c r="Z31" s="2">
        <v>-0.1649589538574219</v>
      </c>
      <c r="AA31" s="2">
        <v>-0.1361293792724609</v>
      </c>
    </row>
    <row r="32" spans="1:27">
      <c r="A32">
        <v>39047</v>
      </c>
      <c r="B32" t="s">
        <v>29</v>
      </c>
      <c r="C32" t="s">
        <v>80</v>
      </c>
      <c r="D32" s="2">
        <v>0</v>
      </c>
      <c r="E32" s="2">
        <v>3.910064697265625E-05</v>
      </c>
      <c r="F32" s="2">
        <v>9.5367431640625E-07</v>
      </c>
      <c r="G32" s="2">
        <v>4.76837158203125E-06</v>
      </c>
      <c r="H32" s="2">
        <v>-2.384185791015625E-06</v>
      </c>
      <c r="I32" s="2">
        <v>4.76837158203125E-07</v>
      </c>
      <c r="J32" s="2">
        <v>4.76837158203125E-07</v>
      </c>
      <c r="K32" s="2">
        <v>-2.384185791015625E-06</v>
      </c>
      <c r="M32" s="2">
        <v>3.814697265625E-06</v>
      </c>
      <c r="N32" s="2">
        <v>0.000171661376953125</v>
      </c>
      <c r="O32" s="2">
        <v>0</v>
      </c>
      <c r="P32" s="2">
        <v>9.5367431640625E-07</v>
      </c>
      <c r="Q32" s="2">
        <v>1.049041748046875E-05</v>
      </c>
      <c r="S32" s="2">
        <v>-1.9073486328125E-06</v>
      </c>
      <c r="T32" s="2">
        <v>-1.049041748046875E-05</v>
      </c>
      <c r="U32" s="2">
        <v>-9.5367431640625E-07</v>
      </c>
      <c r="V32" s="2">
        <v>0</v>
      </c>
      <c r="W32" s="2">
        <v>-3.814697265625E-06</v>
      </c>
      <c r="X32" s="2">
        <v>-1.9073486328125E-06</v>
      </c>
      <c r="Y32" s="2">
        <v>0</v>
      </c>
      <c r="Z32" s="2">
        <v>0</v>
      </c>
      <c r="AA32" s="2">
        <v>9.5367431640625E-07</v>
      </c>
    </row>
    <row r="33" spans="1:27">
      <c r="A33">
        <v>39100</v>
      </c>
      <c r="B33" t="s">
        <v>30</v>
      </c>
      <c r="C33" t="s">
        <v>80</v>
      </c>
      <c r="F33" s="2">
        <v>-0.07552576065063477</v>
      </c>
      <c r="G33" s="2">
        <v>-0.07275247573852539</v>
      </c>
      <c r="H33" s="2">
        <v>-0.07294368743896484</v>
      </c>
      <c r="I33" s="2">
        <v>-0.07395696640014648</v>
      </c>
      <c r="J33" s="2">
        <v>-0.08187103271484375</v>
      </c>
      <c r="M33" s="2">
        <v>-0.1231784820556641</v>
      </c>
      <c r="O33" s="2">
        <v>-0.1296453475952148</v>
      </c>
      <c r="P33" s="2">
        <v>-0.1305990219116211</v>
      </c>
      <c r="Q33" s="2">
        <v>-0.1387882232666016</v>
      </c>
      <c r="S33" s="2">
        <v>-0.1472091674804688</v>
      </c>
      <c r="T33" s="2">
        <v>-0.1356401443481445</v>
      </c>
      <c r="U33" s="2">
        <v>-0.1356821060180664</v>
      </c>
      <c r="V33" s="2">
        <v>-0.1678762435913086</v>
      </c>
      <c r="W33" s="2">
        <v>-0.1924095153808594</v>
      </c>
      <c r="X33" s="2">
        <v>-0.2000408172607422</v>
      </c>
      <c r="Y33" s="2">
        <v>-0.1965389251708984</v>
      </c>
      <c r="Z33" s="2">
        <v>-0.1795682907104492</v>
      </c>
      <c r="AA33" s="2">
        <v>-0.1484909057617188</v>
      </c>
    </row>
    <row r="34" spans="1:27">
      <c r="A34">
        <v>39110</v>
      </c>
      <c r="B34" t="s">
        <v>31</v>
      </c>
      <c r="C34" t="s">
        <v>80</v>
      </c>
      <c r="F34" s="2">
        <v>-0.05541896820068359</v>
      </c>
      <c r="G34" s="2">
        <v>-0.05413579940795898</v>
      </c>
      <c r="H34" s="2">
        <v>-0.05314016342163086</v>
      </c>
      <c r="I34" s="2">
        <v>-0.05408000946044922</v>
      </c>
      <c r="J34" s="2">
        <v>-0.05890798568725586</v>
      </c>
      <c r="K34" s="2">
        <v>-0.05975055694580078</v>
      </c>
      <c r="M34" s="2">
        <v>-0.07141590118408203</v>
      </c>
      <c r="N34" s="2">
        <v>-0.06229877471923828</v>
      </c>
      <c r="O34" s="2">
        <v>-0.05783843994140625</v>
      </c>
      <c r="P34" s="2">
        <v>-0.06032657623291016</v>
      </c>
      <c r="Q34" s="2">
        <v>-0.06532192230224609</v>
      </c>
      <c r="S34" s="2">
        <v>-0.07674217224121094</v>
      </c>
      <c r="T34" s="2">
        <v>-0.07213592529296875</v>
      </c>
      <c r="U34" s="2">
        <v>-0.08163356781005859</v>
      </c>
      <c r="V34" s="2">
        <v>-0.105463981628418</v>
      </c>
      <c r="W34" s="2">
        <v>-0.1152801513671875</v>
      </c>
      <c r="X34" s="2">
        <v>-0.1143283843994141</v>
      </c>
      <c r="Y34" s="2">
        <v>-0.1107616424560547</v>
      </c>
      <c r="Z34" s="2">
        <v>-0.09932422637939453</v>
      </c>
      <c r="AA34" s="2">
        <v>-0.0851898193359375</v>
      </c>
    </row>
    <row r="35" spans="1:27">
      <c r="A35">
        <v>39112</v>
      </c>
      <c r="B35" t="s">
        <v>32</v>
      </c>
      <c r="C35" t="s">
        <v>80</v>
      </c>
      <c r="F35" s="2">
        <v>-0.05609798431396484</v>
      </c>
      <c r="G35" s="2">
        <v>-0.05454015731811523</v>
      </c>
      <c r="H35" s="2">
        <v>-0.05335855484008789</v>
      </c>
      <c r="I35" s="2">
        <v>-0.05414915084838867</v>
      </c>
      <c r="J35" s="2">
        <v>-0.05879640579223633</v>
      </c>
      <c r="K35" s="2">
        <v>-0.06150960922241211</v>
      </c>
      <c r="M35" s="2">
        <v>-0.07464218139648438</v>
      </c>
      <c r="N35" s="2">
        <v>-0.06809711456298828</v>
      </c>
      <c r="O35" s="2">
        <v>-0.06415748596191406</v>
      </c>
      <c r="P35" s="2">
        <v>-0.06594181060791016</v>
      </c>
      <c r="Q35" s="2">
        <v>-0.07092952728271484</v>
      </c>
      <c r="S35" s="2">
        <v>-0.07773876190185547</v>
      </c>
      <c r="T35" s="2">
        <v>-0.07400608062744141</v>
      </c>
      <c r="U35" s="2">
        <v>-0.08169364929199219</v>
      </c>
      <c r="V35" s="2">
        <v>-0.103886604309082</v>
      </c>
      <c r="W35" s="2">
        <v>-0.113983154296875</v>
      </c>
      <c r="X35" s="2">
        <v>-0.1130332946777344</v>
      </c>
      <c r="Y35" s="2">
        <v>-0.1095428466796875</v>
      </c>
      <c r="Z35" s="2">
        <v>-0.0981903076171875</v>
      </c>
      <c r="AA35" s="2">
        <v>-0.08338356018066406</v>
      </c>
    </row>
    <row r="36" spans="1:27">
      <c r="A36">
        <v>39115</v>
      </c>
      <c r="B36" t="s">
        <v>33</v>
      </c>
      <c r="C36" t="s">
        <v>80</v>
      </c>
      <c r="E36" s="2">
        <v>-0.05414533615112305</v>
      </c>
      <c r="F36" s="2">
        <v>-0.04928302764892578</v>
      </c>
      <c r="G36" s="2">
        <v>-0.04774951934814453</v>
      </c>
      <c r="H36" s="2">
        <v>-0.04766416549682617</v>
      </c>
      <c r="I36" s="2">
        <v>-0.04831123352050781</v>
      </c>
      <c r="J36" s="2">
        <v>-0.05432701110839844</v>
      </c>
      <c r="K36" s="2">
        <v>-0.06320858001708984</v>
      </c>
      <c r="M36" s="2">
        <v>-0.07751655578613281</v>
      </c>
      <c r="N36" s="2">
        <v>-0.07493305206298828</v>
      </c>
      <c r="O36" s="2">
        <v>-0.07139396667480469</v>
      </c>
      <c r="P36" s="2">
        <v>-0.07251167297363281</v>
      </c>
      <c r="Q36" s="2">
        <v>-0.08435249328613281</v>
      </c>
      <c r="S36" s="2">
        <v>-0.1015176773071289</v>
      </c>
      <c r="T36" s="2">
        <v>-0.09610366821289062</v>
      </c>
      <c r="U36" s="2">
        <v>-0.09767246246337891</v>
      </c>
      <c r="V36" s="2">
        <v>-0.1092205047607422</v>
      </c>
      <c r="W36" s="2">
        <v>-0.1285877227783203</v>
      </c>
      <c r="X36" s="2">
        <v>-0.1330108642578125</v>
      </c>
      <c r="Y36" s="2">
        <v>-0.1330032348632812</v>
      </c>
      <c r="Z36" s="2">
        <v>-0.1310262680053711</v>
      </c>
      <c r="AA36" s="2">
        <v>-0.1092662811279297</v>
      </c>
    </row>
    <row r="37" spans="1:27">
      <c r="A37">
        <v>39125</v>
      </c>
      <c r="B37" t="s">
        <v>34</v>
      </c>
      <c r="C37" t="s">
        <v>80</v>
      </c>
      <c r="F37" s="2">
        <v>-0.02017641067504883</v>
      </c>
      <c r="G37" s="2">
        <v>-0.02092123031616211</v>
      </c>
      <c r="H37" s="2">
        <v>-0.02047204971313477</v>
      </c>
      <c r="I37" s="2">
        <v>-0.02223110198974609</v>
      </c>
      <c r="J37" s="2">
        <v>-0.02506351470947266</v>
      </c>
      <c r="K37" s="2">
        <v>-0.01394510269165039</v>
      </c>
      <c r="M37" s="2">
        <v>-0.007603645324707031</v>
      </c>
      <c r="N37" s="2">
        <v>0.01424312591552734</v>
      </c>
      <c r="O37" s="2">
        <v>0.01853084564208984</v>
      </c>
      <c r="P37" s="2">
        <v>0.01397037506103516</v>
      </c>
      <c r="Q37" s="2">
        <v>0.01095676422119141</v>
      </c>
      <c r="S37" s="2">
        <v>-0.0175323486328125</v>
      </c>
      <c r="T37" s="2">
        <v>-0.01145267486572266</v>
      </c>
      <c r="U37" s="2">
        <v>-0.02557086944580078</v>
      </c>
      <c r="V37" s="2">
        <v>-0.05475044250488281</v>
      </c>
      <c r="X37" s="2">
        <v>-0.0561676025390625</v>
      </c>
      <c r="Y37" s="2">
        <v>-0.05525398254394531</v>
      </c>
      <c r="Z37" s="2">
        <v>-0.04989433288574219</v>
      </c>
      <c r="AA37" s="2">
        <v>-0.04741287231445312</v>
      </c>
    </row>
    <row r="38" spans="1:27">
      <c r="A38">
        <v>39140</v>
      </c>
      <c r="B38" t="s">
        <v>35</v>
      </c>
      <c r="C38" t="s">
        <v>80</v>
      </c>
      <c r="F38" s="2">
        <v>-0.08334064483642578</v>
      </c>
      <c r="G38" s="2">
        <v>-0.08011007308959961</v>
      </c>
      <c r="H38" s="2">
        <v>-0.0802760124206543</v>
      </c>
      <c r="I38" s="2">
        <v>-0.08150529861450195</v>
      </c>
      <c r="J38" s="2">
        <v>-0.08989429473876953</v>
      </c>
      <c r="M38" s="2">
        <v>-0.13641357421875</v>
      </c>
      <c r="O38" s="2">
        <v>-0.1439847946166992</v>
      </c>
      <c r="P38" s="2">
        <v>-0.1450910568237305</v>
      </c>
      <c r="Q38" s="2">
        <v>-0.1538209915161133</v>
      </c>
      <c r="S38" s="2">
        <v>-0.1603116989135742</v>
      </c>
      <c r="T38" s="2">
        <v>-0.1476974487304688</v>
      </c>
      <c r="U38" s="2">
        <v>-0.1478996276855469</v>
      </c>
      <c r="V38" s="2">
        <v>-0.1706180572509766</v>
      </c>
      <c r="W38" s="2">
        <v>-0.1946201324462891</v>
      </c>
      <c r="X38" s="2">
        <v>-0.2023124694824219</v>
      </c>
      <c r="Y38" s="2">
        <v>-0.1985511779785156</v>
      </c>
      <c r="Z38" s="2">
        <v>-0.1810274124145508</v>
      </c>
      <c r="AA38" s="2">
        <v>-0.149810791015625</v>
      </c>
    </row>
    <row r="39" spans="1:27">
      <c r="A39">
        <v>39141</v>
      </c>
      <c r="B39" t="s">
        <v>36</v>
      </c>
      <c r="C39" t="s">
        <v>80</v>
      </c>
      <c r="D39" s="2">
        <v>-0.0495152473449707</v>
      </c>
      <c r="F39" s="2">
        <v>-0.03621387481689453</v>
      </c>
      <c r="G39" s="2">
        <v>-0.03502368927001953</v>
      </c>
      <c r="H39" s="2">
        <v>-0.03529548645019531</v>
      </c>
      <c r="I39" s="2">
        <v>-0.03548097610473633</v>
      </c>
      <c r="J39" s="2">
        <v>-0.04029989242553711</v>
      </c>
      <c r="K39" s="2">
        <v>-0.04919528961181641</v>
      </c>
      <c r="M39" s="2">
        <v>-0.06442070007324219</v>
      </c>
      <c r="N39" s="2">
        <v>-0.0671844482421875</v>
      </c>
      <c r="O39" s="2">
        <v>-0.06659793853759766</v>
      </c>
      <c r="P39" s="2">
        <v>-0.06577682495117188</v>
      </c>
      <c r="Q39" s="2">
        <v>-0.0731201171875</v>
      </c>
      <c r="S39" s="2">
        <v>-0.08706378936767578</v>
      </c>
      <c r="T39" s="2">
        <v>-0.08112335205078125</v>
      </c>
      <c r="U39" s="2">
        <v>-0.07950305938720703</v>
      </c>
      <c r="V39" s="2">
        <v>-0.08909416198730469</v>
      </c>
      <c r="W39" s="2">
        <v>-0.1075572967529297</v>
      </c>
      <c r="X39" s="2">
        <v>-0.1126365661621094</v>
      </c>
      <c r="Y39" s="2">
        <v>-0.1132564544677734</v>
      </c>
      <c r="Z39" s="2">
        <v>-0.1141624450683594</v>
      </c>
      <c r="AA39" s="2">
        <v>-0.09465599060058594</v>
      </c>
    </row>
    <row r="40" spans="1:27">
      <c r="A40">
        <v>29144</v>
      </c>
      <c r="B40" t="s">
        <v>37</v>
      </c>
      <c r="C40" t="s">
        <v>80</v>
      </c>
      <c r="D40" s="2">
        <v>-0.0596923828125</v>
      </c>
      <c r="F40" s="2">
        <v>-0.048797607421875</v>
      </c>
      <c r="G40" s="2">
        <v>-0.04722499847412109</v>
      </c>
      <c r="H40" s="2">
        <v>-0.04729032516479492</v>
      </c>
      <c r="I40" s="2">
        <v>-0.04777908325195312</v>
      </c>
      <c r="J40" s="2">
        <v>-0.05289936065673828</v>
      </c>
      <c r="K40" s="2">
        <v>-0.06089353561401367</v>
      </c>
      <c r="M40" s="2">
        <v>-0.076873779296875</v>
      </c>
      <c r="N40" s="2">
        <v>-0.07859611511230469</v>
      </c>
      <c r="O40" s="2">
        <v>-0.07815837860107422</v>
      </c>
      <c r="P40" s="2">
        <v>-0.07842636108398438</v>
      </c>
      <c r="Q40" s="2">
        <v>-0.08451080322265625</v>
      </c>
      <c r="S40" s="2">
        <v>-0.09493064880371094</v>
      </c>
      <c r="T40" s="2">
        <v>-0.08799648284912109</v>
      </c>
      <c r="U40" s="2">
        <v>-0.08891487121582031</v>
      </c>
      <c r="V40" s="2">
        <v>-0.09872627258300781</v>
      </c>
      <c r="W40" s="2">
        <v>-0.1151332855224609</v>
      </c>
      <c r="X40" s="2">
        <v>-0.1193752288818359</v>
      </c>
      <c r="Y40" s="2">
        <v>-0.1188411712646484</v>
      </c>
      <c r="Z40" s="2">
        <v>-0.1150054931640625</v>
      </c>
      <c r="AA40" s="2">
        <v>-0.09614753723144531</v>
      </c>
    </row>
    <row r="41" spans="1:27">
      <c r="A41">
        <v>39144</v>
      </c>
      <c r="B41" t="s">
        <v>38</v>
      </c>
      <c r="C41" t="s">
        <v>80</v>
      </c>
      <c r="F41" s="2">
        <v>-0.0605168342590332</v>
      </c>
      <c r="G41" s="2">
        <v>-0.05841684341430664</v>
      </c>
      <c r="H41" s="2">
        <v>-0.0587158203125</v>
      </c>
      <c r="I41" s="2">
        <v>-0.05909109115600586</v>
      </c>
      <c r="J41" s="2">
        <v>-0.0650629997253418</v>
      </c>
      <c r="M41" s="2">
        <v>-0.09521484375</v>
      </c>
      <c r="O41" s="2">
        <v>-0.09897518157958984</v>
      </c>
      <c r="P41" s="2">
        <v>-0.09978771209716797</v>
      </c>
      <c r="Q41" s="2">
        <v>-0.1060762405395508</v>
      </c>
      <c r="S41" s="2">
        <v>-0.1139421463012695</v>
      </c>
      <c r="T41" s="2">
        <v>-0.1051511764526367</v>
      </c>
      <c r="U41" s="2">
        <v>-0.1062335968017578</v>
      </c>
      <c r="V41" s="2">
        <v>-0.1125106811523438</v>
      </c>
      <c r="W41" s="2">
        <v>-0.1308155059814453</v>
      </c>
      <c r="X41" s="2">
        <v>-0.1362113952636719</v>
      </c>
      <c r="Y41" s="2">
        <v>-0.1349353790283203</v>
      </c>
      <c r="Z41" s="2">
        <v>-0.1278724670410156</v>
      </c>
      <c r="AA41" s="2">
        <v>-0.1064090728759766</v>
      </c>
    </row>
    <row r="42" spans="1:27">
      <c r="A42">
        <v>39145</v>
      </c>
      <c r="B42" t="s">
        <v>39</v>
      </c>
      <c r="C42" t="s">
        <v>80</v>
      </c>
      <c r="F42" s="2">
        <v>-0.06463909149169922</v>
      </c>
      <c r="G42" s="2">
        <v>-0.06205463409423828</v>
      </c>
      <c r="H42" s="2">
        <v>-0.05971527099609375</v>
      </c>
      <c r="I42" s="2">
        <v>-0.06082487106323242</v>
      </c>
      <c r="J42" s="2">
        <v>-0.06687831878662109</v>
      </c>
      <c r="K42" s="2">
        <v>-0.06929636001586914</v>
      </c>
      <c r="M42" s="2">
        <v>-0.08418560028076172</v>
      </c>
      <c r="N42" s="2">
        <v>-0.07538318634033203</v>
      </c>
      <c r="O42" s="2">
        <v>-0.07075786590576172</v>
      </c>
      <c r="P42" s="2">
        <v>-0.07347488403320312</v>
      </c>
      <c r="Q42" s="2">
        <v>-0.07751083374023438</v>
      </c>
      <c r="S42" s="2">
        <v>-0.08668041229248047</v>
      </c>
      <c r="T42" s="2">
        <v>-0.08202362060546875</v>
      </c>
      <c r="U42" s="2">
        <v>-0.09215068817138672</v>
      </c>
      <c r="V42" s="2">
        <v>-0.116520881652832</v>
      </c>
      <c r="W42" s="2">
        <v>-0.1258773803710938</v>
      </c>
      <c r="X42" s="2">
        <v>-0.1246204376220703</v>
      </c>
      <c r="Y42" s="2">
        <v>-0.1201915740966797</v>
      </c>
      <c r="Z42" s="2">
        <v>-0.1061859130859375</v>
      </c>
      <c r="AA42" s="2">
        <v>-0.09125614166259766</v>
      </c>
    </row>
    <row r="43" spans="1:27">
      <c r="A43">
        <v>39150</v>
      </c>
      <c r="B43" t="s">
        <v>40</v>
      </c>
      <c r="C43" t="s">
        <v>80</v>
      </c>
      <c r="D43" s="2">
        <v>-0.1086640357971191</v>
      </c>
      <c r="F43" s="2">
        <v>-0.0946040153503418</v>
      </c>
      <c r="G43" s="2">
        <v>-0.09106922149658203</v>
      </c>
      <c r="H43" s="2">
        <v>-0.09343624114990234</v>
      </c>
      <c r="I43" s="2">
        <v>-0.09095001220703125</v>
      </c>
      <c r="J43" s="2">
        <v>-0.1006951332092285</v>
      </c>
      <c r="M43" s="2">
        <v>-0.1360998153686523</v>
      </c>
      <c r="N43" s="2">
        <v>-0.1405963897705078</v>
      </c>
      <c r="P43" s="2">
        <v>-0.1405038833618164</v>
      </c>
      <c r="Q43" s="2">
        <v>-0.1499032974243164</v>
      </c>
      <c r="S43" s="2">
        <v>-0.164154052734375</v>
      </c>
      <c r="T43" s="2">
        <v>-0.1490879058837891</v>
      </c>
      <c r="U43" s="2">
        <v>-0.1571531295776367</v>
      </c>
      <c r="V43" s="2">
        <v>-0.1703548431396484</v>
      </c>
      <c r="W43" s="2">
        <v>-0.1990604400634766</v>
      </c>
      <c r="X43" s="2">
        <v>-0.2069416046142578</v>
      </c>
      <c r="Y43" s="2">
        <v>-0.2045383453369141</v>
      </c>
      <c r="Z43" s="2">
        <v>-0.1896171569824219</v>
      </c>
      <c r="AA43" s="2">
        <v>-0.1593446731567383</v>
      </c>
    </row>
    <row r="44" spans="1:27">
      <c r="A44">
        <v>29155</v>
      </c>
      <c r="B44" t="s">
        <v>41</v>
      </c>
      <c r="C44" t="s">
        <v>80</v>
      </c>
      <c r="F44" s="2">
        <v>-0.03925514221191406</v>
      </c>
      <c r="G44" s="2">
        <v>-0.0383148193359375</v>
      </c>
      <c r="H44" s="2">
        <v>-0.03802776336669922</v>
      </c>
      <c r="I44" s="2">
        <v>-0.03849220275878906</v>
      </c>
      <c r="J44" s="2">
        <v>-0.04156732559204102</v>
      </c>
      <c r="K44" s="2">
        <v>-0.04474687576293945</v>
      </c>
      <c r="M44" s="2">
        <v>-0.05423927307128906</v>
      </c>
      <c r="N44" s="2">
        <v>-0.052459716796875</v>
      </c>
      <c r="O44" s="2">
        <v>-0.05100250244140625</v>
      </c>
      <c r="P44" s="2">
        <v>-0.05159664154052734</v>
      </c>
      <c r="Q44" s="2">
        <v>-0.05532550811767578</v>
      </c>
      <c r="S44" s="2">
        <v>-0.06070232391357422</v>
      </c>
      <c r="T44" s="2">
        <v>-0.05762481689453125</v>
      </c>
      <c r="U44" s="2">
        <v>-0.06075572967529297</v>
      </c>
      <c r="V44" s="2">
        <v>-0.07371807098388672</v>
      </c>
      <c r="W44" s="2">
        <v>-0.08323287963867188</v>
      </c>
      <c r="X44" s="2">
        <v>-0.08399009704589844</v>
      </c>
      <c r="Y44" s="2">
        <v>-0.08260726928710938</v>
      </c>
      <c r="Z44" s="2">
        <v>-0.07769680023193359</v>
      </c>
      <c r="AA44" s="2">
        <v>-0.06516838073730469</v>
      </c>
    </row>
    <row r="45" spans="1:27">
      <c r="A45">
        <v>39155</v>
      </c>
      <c r="B45" t="s">
        <v>42</v>
      </c>
      <c r="C45" t="s">
        <v>80</v>
      </c>
      <c r="D45" s="2">
        <v>-0.05085945129394531</v>
      </c>
      <c r="F45" s="2">
        <v>-0.04157781600952148</v>
      </c>
      <c r="G45" s="2">
        <v>-0.04033851623535156</v>
      </c>
      <c r="H45" s="2">
        <v>-0.03998041152954102</v>
      </c>
      <c r="I45" s="2">
        <v>-0.03992557525634766</v>
      </c>
      <c r="J45" s="2">
        <v>-0.04215621948242188</v>
      </c>
      <c r="K45" s="2">
        <v>-0.04914093017578125</v>
      </c>
      <c r="M45" s="2">
        <v>-0.0629119873046875</v>
      </c>
      <c r="N45" s="2">
        <v>-0.06863880157470703</v>
      </c>
      <c r="O45" s="2">
        <v>-0.06846523284912109</v>
      </c>
      <c r="P45" s="2">
        <v>-0.06744766235351562</v>
      </c>
      <c r="Q45" s="2">
        <v>-0.06986713409423828</v>
      </c>
      <c r="S45" s="2">
        <v>-0.06272125244140625</v>
      </c>
      <c r="T45" s="2">
        <v>-0.06218051910400391</v>
      </c>
      <c r="U45" s="2">
        <v>-0.06137371063232422</v>
      </c>
      <c r="V45" s="2">
        <v>-0.07353305816650391</v>
      </c>
      <c r="W45" s="2">
        <v>-0.08365249633789062</v>
      </c>
      <c r="X45" s="2">
        <v>-0.08370208740234375</v>
      </c>
      <c r="Y45" s="2">
        <v>-0.08122825622558594</v>
      </c>
      <c r="Z45" s="2">
        <v>-0.07442760467529297</v>
      </c>
      <c r="AA45" s="2">
        <v>-0.05959224700927734</v>
      </c>
    </row>
    <row r="46" spans="1:27">
      <c r="A46">
        <v>39160</v>
      </c>
      <c r="B46" t="s">
        <v>43</v>
      </c>
      <c r="C46" t="s">
        <v>80</v>
      </c>
      <c r="D46" s="2">
        <v>-0.05638313293457031</v>
      </c>
      <c r="E46" s="2">
        <v>-0.04754829406738281</v>
      </c>
      <c r="F46" s="2">
        <v>-0.04135370254516602</v>
      </c>
      <c r="G46" s="2">
        <v>-0.03975391387939453</v>
      </c>
      <c r="H46" s="2">
        <v>-0.0402674674987793</v>
      </c>
      <c r="I46" s="2">
        <v>-0.04038000106811523</v>
      </c>
      <c r="J46" s="2">
        <v>-0.04634952545166016</v>
      </c>
      <c r="K46" s="2">
        <v>-0.05666351318359375</v>
      </c>
      <c r="M46" s="2">
        <v>-0.07350921630859375</v>
      </c>
      <c r="N46" s="2">
        <v>-0.07420158386230469</v>
      </c>
      <c r="O46" s="2">
        <v>-0.07239055633544922</v>
      </c>
      <c r="P46" s="2">
        <v>-0.07096195220947266</v>
      </c>
      <c r="Q46" s="2">
        <v>-0.08264350891113281</v>
      </c>
      <c r="S46" s="2">
        <v>-0.09653568267822266</v>
      </c>
      <c r="T46" s="2">
        <v>-0.08985805511474609</v>
      </c>
      <c r="U46" s="2">
        <v>-0.08906078338623047</v>
      </c>
      <c r="V46" s="2">
        <v>-0.09920978546142578</v>
      </c>
      <c r="W46" s="2">
        <v>-0.1200714111328125</v>
      </c>
      <c r="X46" s="2">
        <v>-0.1264362335205078</v>
      </c>
      <c r="Y46" s="2">
        <v>-0.1256122589111328</v>
      </c>
      <c r="Z46" s="2">
        <v>-0.1249876022338867</v>
      </c>
      <c r="AA46" s="2">
        <v>-0.1033353805541992</v>
      </c>
    </row>
    <row r="47" spans="1:27">
      <c r="A47">
        <v>79160</v>
      </c>
      <c r="B47" t="s">
        <v>43</v>
      </c>
      <c r="C47" t="s">
        <v>80</v>
      </c>
      <c r="D47" s="2">
        <v>-0.05540084838867188</v>
      </c>
      <c r="F47" s="2">
        <v>-0.0656280517578125</v>
      </c>
      <c r="G47" s="2">
        <v>-0.06456375122070312</v>
      </c>
      <c r="H47" s="2">
        <v>-0.06265830993652344</v>
      </c>
      <c r="I47" s="2">
        <v>-0.06653022766113281</v>
      </c>
      <c r="J47" s="2">
        <v>-0.07381248474121094</v>
      </c>
      <c r="M47" s="2">
        <v>-0.05937385559082031</v>
      </c>
      <c r="N47" s="2">
        <v>-0.009968757629394531</v>
      </c>
      <c r="O47" s="2">
        <v>0.01327419281005859</v>
      </c>
      <c r="P47" s="2">
        <v>0.0006732940673828125</v>
      </c>
      <c r="Q47" s="2">
        <v>-0.02991676330566406</v>
      </c>
      <c r="S47" s="2">
        <v>-0.07958030700683594</v>
      </c>
      <c r="T47" s="2">
        <v>-0.07655048370361328</v>
      </c>
      <c r="U47" s="2">
        <v>-0.1058816909790039</v>
      </c>
      <c r="V47" s="2">
        <v>-0.1389484405517578</v>
      </c>
      <c r="X47" s="2">
        <v>-0.1579189300537109</v>
      </c>
      <c r="Y47" s="2">
        <v>-0.1552944183349609</v>
      </c>
      <c r="Z47" s="2">
        <v>-0.1413669586181641</v>
      </c>
      <c r="AA47" s="2">
        <v>-0.1240940093994141</v>
      </c>
    </row>
    <row r="48" spans="1:27">
      <c r="A48">
        <v>29165</v>
      </c>
      <c r="B48" t="s">
        <v>44</v>
      </c>
      <c r="C48" t="s">
        <v>80</v>
      </c>
      <c r="D48" s="2">
        <v>-0.0116429328918457</v>
      </c>
      <c r="F48" s="2">
        <v>-0.01181793212890625</v>
      </c>
      <c r="G48" s="2">
        <v>-0.01167535781860352</v>
      </c>
      <c r="H48" s="2">
        <v>-0.01184463500976562</v>
      </c>
      <c r="I48" s="2">
        <v>-0.01180171966552734</v>
      </c>
      <c r="J48" s="2">
        <v>-0.01185703277587891</v>
      </c>
      <c r="K48" s="2">
        <v>-0.01207733154296875</v>
      </c>
      <c r="M48" s="2">
        <v>-0.01226043701171875</v>
      </c>
      <c r="N48" s="2">
        <v>-0.01183128356933594</v>
      </c>
      <c r="O48" s="2">
        <v>-0.01191520690917969</v>
      </c>
      <c r="P48" s="2">
        <v>-0.01201534271240234</v>
      </c>
      <c r="Q48" s="2">
        <v>-0.01210975646972656</v>
      </c>
      <c r="S48" s="2">
        <v>-0.01246929168701172</v>
      </c>
      <c r="T48" s="2">
        <v>-0.01249408721923828</v>
      </c>
      <c r="U48" s="2">
        <v>-0.01326751708984375</v>
      </c>
      <c r="V48" s="2">
        <v>-0.02206993103027344</v>
      </c>
      <c r="X48" s="2">
        <v>-0.02578926086425781</v>
      </c>
      <c r="Y48" s="2">
        <v>-0.02593040466308594</v>
      </c>
      <c r="Z48" s="2">
        <v>-0.02530956268310547</v>
      </c>
      <c r="AA48" s="2">
        <v>-0.02022743225097656</v>
      </c>
    </row>
    <row r="49" spans="1:27">
      <c r="A49">
        <v>39165</v>
      </c>
      <c r="B49" t="s">
        <v>45</v>
      </c>
      <c r="C49" t="s">
        <v>80</v>
      </c>
      <c r="F49" s="2">
        <v>-0.02002668380737305</v>
      </c>
      <c r="G49" s="2">
        <v>-0.02042913436889648</v>
      </c>
      <c r="H49" s="2">
        <v>-0.02002191543579102</v>
      </c>
      <c r="I49" s="2">
        <v>-0.02167177200317383</v>
      </c>
      <c r="J49" s="2">
        <v>-0.02418136596679688</v>
      </c>
      <c r="K49" s="2">
        <v>-0.01407289505004883</v>
      </c>
      <c r="M49" s="2">
        <v>-0.007700920104980469</v>
      </c>
      <c r="N49" s="2">
        <v>0.01279544830322266</v>
      </c>
      <c r="O49" s="2">
        <v>0.01720905303955078</v>
      </c>
      <c r="P49" s="2">
        <v>0.01277637481689453</v>
      </c>
      <c r="Q49" s="2">
        <v>0.009587287902832031</v>
      </c>
      <c r="S49" s="2">
        <v>-0.01745986938476562</v>
      </c>
      <c r="T49" s="2">
        <v>-0.01182460784912109</v>
      </c>
      <c r="U49" s="2">
        <v>-0.02539539337158203</v>
      </c>
      <c r="V49" s="2">
        <v>-0.05313587188720703</v>
      </c>
      <c r="X49" s="2">
        <v>-0.05437469482421875</v>
      </c>
      <c r="Y49" s="2">
        <v>-0.05356025695800781</v>
      </c>
      <c r="Z49" s="2">
        <v>-0.04833412170410156</v>
      </c>
      <c r="AA49" s="2">
        <v>-0.04599380493164062</v>
      </c>
    </row>
    <row r="50" spans="1:27">
      <c r="A50">
        <v>29210</v>
      </c>
      <c r="B50" t="s">
        <v>46</v>
      </c>
      <c r="C50" t="s">
        <v>81</v>
      </c>
      <c r="D50" s="2">
        <v>-0.01132011413574219</v>
      </c>
      <c r="E50" s="2">
        <v>-0.01125812530517578</v>
      </c>
      <c r="F50" s="2">
        <v>-0.01154232025146484</v>
      </c>
      <c r="G50" s="2">
        <v>-0.01113080978393555</v>
      </c>
      <c r="H50" s="2">
        <v>-0.01131534576416016</v>
      </c>
      <c r="I50" s="2">
        <v>-0.01159524917602539</v>
      </c>
      <c r="J50" s="2">
        <v>-0.0114436149597168</v>
      </c>
      <c r="K50" s="2">
        <v>-0.01182031631469727</v>
      </c>
      <c r="M50" s="2">
        <v>-0.01216411590576172</v>
      </c>
      <c r="N50" s="2">
        <v>-0.0132904052734375</v>
      </c>
      <c r="O50" s="2">
        <v>-0.01344776153564453</v>
      </c>
      <c r="P50" s="2">
        <v>-0.01348972320556641</v>
      </c>
      <c r="Q50" s="2">
        <v>-0.01633739471435547</v>
      </c>
      <c r="S50" s="2">
        <v>-0.02392292022705078</v>
      </c>
      <c r="T50" s="2">
        <v>-0.02565097808837891</v>
      </c>
      <c r="U50" s="2">
        <v>-0.02590656280517578</v>
      </c>
      <c r="V50" s="2">
        <v>-0.02544593811035156</v>
      </c>
      <c r="W50" s="2">
        <v>-0.026611328125</v>
      </c>
      <c r="X50" s="2">
        <v>-0.02586936950683594</v>
      </c>
      <c r="Y50" s="2">
        <v>-0.02610588073730469</v>
      </c>
      <c r="Z50" s="2">
        <v>-0.02585029602050781</v>
      </c>
      <c r="AA50" s="2">
        <v>-0.02507114410400391</v>
      </c>
    </row>
    <row r="51" spans="1:27">
      <c r="A51">
        <v>39210</v>
      </c>
      <c r="B51" t="s">
        <v>47</v>
      </c>
      <c r="C51" t="s">
        <v>81</v>
      </c>
      <c r="D51" s="2">
        <v>0.006000518798828125</v>
      </c>
      <c r="E51" s="2">
        <v>0.004634380340576172</v>
      </c>
      <c r="F51" s="2">
        <v>-4.100799560546875E-05</v>
      </c>
      <c r="G51" s="2">
        <v>0.0006527900695800781</v>
      </c>
      <c r="H51" s="2">
        <v>0.0002288818359375</v>
      </c>
      <c r="I51" s="2">
        <v>-0.0007214546203613281</v>
      </c>
      <c r="J51" s="2">
        <v>0.0002832412719726562</v>
      </c>
      <c r="K51" s="2">
        <v>0.002134323120117188</v>
      </c>
      <c r="M51" s="2">
        <v>0.007300376892089844</v>
      </c>
      <c r="N51" s="2">
        <v>0.01052665710449219</v>
      </c>
      <c r="O51" s="2">
        <v>0.007512092590332031</v>
      </c>
      <c r="P51" s="2">
        <v>0.01633834838867188</v>
      </c>
      <c r="Q51" s="2">
        <v>0.00887298583984375</v>
      </c>
      <c r="S51" s="2">
        <v>-0.005103111267089844</v>
      </c>
      <c r="T51" s="2">
        <v>-0.008643150329589844</v>
      </c>
      <c r="U51" s="2">
        <v>-0.01080799102783203</v>
      </c>
      <c r="V51" s="2">
        <v>-0.008455276489257812</v>
      </c>
      <c r="W51" s="2">
        <v>-0.006250381469726562</v>
      </c>
      <c r="X51" s="2">
        <v>-0.005786895751953125</v>
      </c>
      <c r="Y51" s="2">
        <v>-0.005697250366210938</v>
      </c>
      <c r="Z51" s="2">
        <v>-0.006778717041015625</v>
      </c>
      <c r="AA51" s="2">
        <v>-0.01005744934082031</v>
      </c>
    </row>
    <row r="52" spans="1:27">
      <c r="A52">
        <v>39221</v>
      </c>
      <c r="B52" t="s">
        <v>48</v>
      </c>
      <c r="C52" t="s">
        <v>81</v>
      </c>
      <c r="D52" s="2">
        <v>-0.006034374237060547</v>
      </c>
      <c r="E52" s="2">
        <v>-0.01257038116455078</v>
      </c>
      <c r="F52" s="2">
        <v>-0.01412439346313477</v>
      </c>
      <c r="G52" s="2">
        <v>-0.01332902908325195</v>
      </c>
      <c r="H52" s="2">
        <v>-0.01338911056518555</v>
      </c>
      <c r="I52" s="2">
        <v>-0.01354360580444336</v>
      </c>
      <c r="J52" s="2">
        <v>-0.01221323013305664</v>
      </c>
      <c r="K52" s="2">
        <v>-0.006907939910888672</v>
      </c>
      <c r="M52" s="2">
        <v>0.007822036743164062</v>
      </c>
      <c r="N52" s="2">
        <v>0.01943778991699219</v>
      </c>
      <c r="O52" s="2">
        <v>0.002923011779785156</v>
      </c>
      <c r="P52" s="2">
        <v>-0.006098747253417969</v>
      </c>
      <c r="Q52" s="2">
        <v>0.009210586547851562</v>
      </c>
      <c r="S52" s="2">
        <v>-0.01453685760498047</v>
      </c>
      <c r="T52" s="2">
        <v>-0.01564407348632812</v>
      </c>
      <c r="U52" s="2">
        <v>-0.02404212951660156</v>
      </c>
      <c r="V52" s="2">
        <v>-0.02682971954345703</v>
      </c>
      <c r="W52" s="2">
        <v>-0.02927017211914062</v>
      </c>
      <c r="X52" s="2">
        <v>-0.02546119689941406</v>
      </c>
      <c r="Y52" s="2">
        <v>-0.02053070068359375</v>
      </c>
      <c r="Z52" s="2">
        <v>-0.02672767639160156</v>
      </c>
      <c r="AA52" s="2">
        <v>-0.02960491180419922</v>
      </c>
    </row>
    <row r="53" spans="1:27">
      <c r="A53">
        <v>39220</v>
      </c>
      <c r="B53" t="s">
        <v>49</v>
      </c>
      <c r="C53" t="s">
        <v>81</v>
      </c>
      <c r="D53" s="2">
        <v>-0.006016731262207031</v>
      </c>
      <c r="E53" s="2">
        <v>-0.01255416870117188</v>
      </c>
      <c r="F53" s="2">
        <v>-0.01410818099975586</v>
      </c>
      <c r="G53" s="2">
        <v>-0.01331281661987305</v>
      </c>
      <c r="H53" s="2">
        <v>-0.01337242126464844</v>
      </c>
      <c r="I53" s="2">
        <v>-0.01352739334106445</v>
      </c>
      <c r="J53" s="2">
        <v>-0.01218795776367188</v>
      </c>
      <c r="K53" s="2">
        <v>-0.006877899169921875</v>
      </c>
      <c r="M53" s="2">
        <v>0.007891654968261719</v>
      </c>
      <c r="N53" s="2">
        <v>0.01952838897705078</v>
      </c>
      <c r="O53" s="2">
        <v>0.002985000610351562</v>
      </c>
      <c r="P53" s="2">
        <v>-0.006072998046875</v>
      </c>
      <c r="Q53" s="2">
        <v>0.009245872497558594</v>
      </c>
      <c r="S53" s="2">
        <v>-0.01451396942138672</v>
      </c>
      <c r="T53" s="2">
        <v>-0.01561737060546875</v>
      </c>
      <c r="U53" s="2">
        <v>-0.02402019500732422</v>
      </c>
      <c r="V53" s="2">
        <v>-0.0268096923828125</v>
      </c>
      <c r="W53" s="2">
        <v>-0.0292510986328125</v>
      </c>
      <c r="X53" s="2">
        <v>-0.02544403076171875</v>
      </c>
      <c r="Y53" s="2">
        <v>-0.02050209045410156</v>
      </c>
      <c r="Z53" s="2">
        <v>-0.02670574188232422</v>
      </c>
      <c r="AA53" s="2">
        <v>-0.02958774566650391</v>
      </c>
    </row>
    <row r="54" spans="1:27">
      <c r="A54">
        <v>39225</v>
      </c>
      <c r="B54" t="s">
        <v>50</v>
      </c>
      <c r="C54" t="s">
        <v>81</v>
      </c>
      <c r="D54" s="2">
        <v>-0.06715488433837891</v>
      </c>
      <c r="E54" s="2">
        <v>-0.06037378311157227</v>
      </c>
      <c r="F54" s="2">
        <v>-0.05630970001220703</v>
      </c>
      <c r="G54" s="2">
        <v>-0.05444908142089844</v>
      </c>
      <c r="H54" s="2">
        <v>-0.05386257171630859</v>
      </c>
      <c r="I54" s="2">
        <v>-0.05518054962158203</v>
      </c>
      <c r="J54" s="2">
        <v>-0.05889463424682617</v>
      </c>
      <c r="K54" s="2">
        <v>-0.06745767593383789</v>
      </c>
      <c r="M54" s="2">
        <v>-0.08863449096679688</v>
      </c>
      <c r="N54" s="2">
        <v>-0.1044912338256836</v>
      </c>
      <c r="O54" s="2">
        <v>-0.09003925323486328</v>
      </c>
      <c r="P54" s="2">
        <v>-0.08991813659667969</v>
      </c>
      <c r="Q54" s="2">
        <v>-0.1005277633666992</v>
      </c>
      <c r="S54" s="2">
        <v>-0.09335136413574219</v>
      </c>
      <c r="T54" s="2">
        <v>-0.09573459625244141</v>
      </c>
      <c r="U54" s="2">
        <v>-0.09850025177001953</v>
      </c>
      <c r="V54" s="2">
        <v>-0.09805202484130859</v>
      </c>
      <c r="W54" s="2">
        <v>-0.1080570220947266</v>
      </c>
      <c r="X54" s="2">
        <v>-0.1074295043945312</v>
      </c>
      <c r="Y54" s="2">
        <v>-0.1068515777587891</v>
      </c>
      <c r="Z54" s="2">
        <v>-0.09300899505615234</v>
      </c>
      <c r="AA54" s="2">
        <v>-0.081787109375</v>
      </c>
    </row>
    <row r="55" spans="1:27">
      <c r="A55">
        <v>29230</v>
      </c>
      <c r="B55" t="s">
        <v>51</v>
      </c>
      <c r="C55" t="s">
        <v>81</v>
      </c>
      <c r="D55" s="2">
        <v>-0.06898260116577148</v>
      </c>
      <c r="E55" s="2">
        <v>-0.06380748748779297</v>
      </c>
      <c r="F55" s="2">
        <v>-0.0602264404296875</v>
      </c>
      <c r="G55" s="2">
        <v>-0.05797386169433594</v>
      </c>
      <c r="H55" s="2">
        <v>-0.05811309814453125</v>
      </c>
      <c r="I55" s="2">
        <v>-0.05917263031005859</v>
      </c>
      <c r="J55" s="2">
        <v>-0.06618833541870117</v>
      </c>
      <c r="K55" s="2">
        <v>-0.0780024528503418</v>
      </c>
      <c r="M55" s="2">
        <v>-0.09053325653076172</v>
      </c>
      <c r="N55" s="2">
        <v>-0.1038389205932617</v>
      </c>
      <c r="O55" s="2">
        <v>-0.1093263626098633</v>
      </c>
      <c r="P55" s="2">
        <v>-0.1165781021118164</v>
      </c>
      <c r="Q55" s="2">
        <v>-0.1175546646118164</v>
      </c>
      <c r="S55" s="2">
        <v>-0.1256780624389648</v>
      </c>
      <c r="T55" s="2">
        <v>-0.1204605102539062</v>
      </c>
      <c r="U55" s="2">
        <v>-0.1216096878051758</v>
      </c>
      <c r="V55" s="2">
        <v>-0.1200628280639648</v>
      </c>
      <c r="W55" s="2">
        <v>-0.1309871673583984</v>
      </c>
      <c r="X55" s="2">
        <v>-0.1330070495605469</v>
      </c>
      <c r="Y55" s="2">
        <v>-0.1360206604003906</v>
      </c>
      <c r="Z55" s="2">
        <v>-0.1218786239624023</v>
      </c>
      <c r="AA55" s="2">
        <v>-0.1057424545288086</v>
      </c>
    </row>
    <row r="56" spans="1:27">
      <c r="A56">
        <v>39230</v>
      </c>
      <c r="B56" t="s">
        <v>52</v>
      </c>
      <c r="C56" t="s">
        <v>81</v>
      </c>
      <c r="D56" s="2">
        <v>-0.087371826171875</v>
      </c>
      <c r="E56" s="2">
        <v>-0.08008241653442383</v>
      </c>
      <c r="F56" s="2">
        <v>-0.07502937316894531</v>
      </c>
      <c r="G56" s="2">
        <v>-0.07241344451904297</v>
      </c>
      <c r="H56" s="2">
        <v>-0.0726923942565918</v>
      </c>
      <c r="I56" s="2">
        <v>-0.07376337051391602</v>
      </c>
      <c r="J56" s="2">
        <v>-0.08278560638427734</v>
      </c>
      <c r="K56" s="2">
        <v>-0.09894895553588867</v>
      </c>
      <c r="M56" s="2">
        <v>-0.1176300048828125</v>
      </c>
      <c r="N56" s="2">
        <v>-0.1324424743652344</v>
      </c>
      <c r="O56" s="2">
        <v>-0.1384983062744141</v>
      </c>
      <c r="P56" s="2">
        <v>-0.1478891372680664</v>
      </c>
      <c r="Q56" s="2">
        <v>-0.1481189727783203</v>
      </c>
      <c r="S56" s="2">
        <v>-0.153529167175293</v>
      </c>
      <c r="T56" s="2">
        <v>-0.1457853317260742</v>
      </c>
      <c r="U56" s="2">
        <v>-0.1452350616455078</v>
      </c>
      <c r="V56" s="2">
        <v>-0.1444969177246094</v>
      </c>
      <c r="W56" s="2">
        <v>-0.1590442657470703</v>
      </c>
      <c r="X56" s="2">
        <v>-0.1620101928710938</v>
      </c>
      <c r="Y56" s="2">
        <v>-0.1639118194580078</v>
      </c>
      <c r="Z56" s="2">
        <v>-0.1443881988525391</v>
      </c>
      <c r="AA56" s="2">
        <v>-0.1232976913452148</v>
      </c>
    </row>
    <row r="57" spans="1:27">
      <c r="A57">
        <v>29233</v>
      </c>
      <c r="B57" t="s">
        <v>53</v>
      </c>
      <c r="C57" t="s">
        <v>81</v>
      </c>
      <c r="D57" s="2">
        <v>-0.06719636917114258</v>
      </c>
      <c r="E57" s="2">
        <v>-0.06189203262329102</v>
      </c>
      <c r="F57" s="2">
        <v>-0.05825281143188477</v>
      </c>
      <c r="G57" s="2">
        <v>-0.05602884292602539</v>
      </c>
      <c r="H57" s="2">
        <v>-0.05613231658935547</v>
      </c>
      <c r="I57" s="2">
        <v>-0.05721378326416016</v>
      </c>
      <c r="J57" s="2">
        <v>-0.064208984375</v>
      </c>
      <c r="K57" s="2">
        <v>-0.07596874237060547</v>
      </c>
      <c r="M57" s="2">
        <v>-0.08885669708251953</v>
      </c>
      <c r="N57" s="2">
        <v>-0.1038093566894531</v>
      </c>
      <c r="O57" s="2">
        <v>-0.109196662902832</v>
      </c>
      <c r="P57" s="2">
        <v>-0.1161432266235352</v>
      </c>
      <c r="Q57" s="2">
        <v>-0.117645263671875</v>
      </c>
      <c r="S57" s="2">
        <v>-0.1249704360961914</v>
      </c>
      <c r="T57" s="2">
        <v>-0.1198034286499023</v>
      </c>
      <c r="U57" s="2">
        <v>-0.1208467483520508</v>
      </c>
      <c r="V57" s="2">
        <v>-0.1187095642089844</v>
      </c>
      <c r="W57" s="2">
        <v>-0.1293373107910156</v>
      </c>
      <c r="X57" s="2">
        <v>-0.1316165924072266</v>
      </c>
      <c r="Y57" s="2">
        <v>-0.1360244750976562</v>
      </c>
      <c r="Z57" s="2">
        <v>-0.1216821670532227</v>
      </c>
      <c r="AA57" s="2">
        <v>-0.105341911315918</v>
      </c>
    </row>
    <row r="58" spans="1:27">
      <c r="A58">
        <v>29235</v>
      </c>
      <c r="B58" t="s">
        <v>54</v>
      </c>
      <c r="C58" t="s">
        <v>81</v>
      </c>
      <c r="D58" s="2">
        <v>-0.06731796264648438</v>
      </c>
      <c r="E58" s="2">
        <v>-0.06200122833251953</v>
      </c>
      <c r="F58" s="2">
        <v>-0.05835437774658203</v>
      </c>
      <c r="G58" s="2">
        <v>-0.05612421035766602</v>
      </c>
      <c r="H58" s="2">
        <v>-0.05622529983520508</v>
      </c>
      <c r="I58" s="2">
        <v>-0.0573115348815918</v>
      </c>
      <c r="J58" s="2">
        <v>-0.06432580947875977</v>
      </c>
      <c r="K58" s="2">
        <v>-0.07611846923828125</v>
      </c>
      <c r="M58" s="2">
        <v>-0.08903789520263672</v>
      </c>
      <c r="N58" s="2">
        <v>-0.10406494140625</v>
      </c>
      <c r="O58" s="2">
        <v>-0.1094627380371094</v>
      </c>
      <c r="P58" s="2">
        <v>-0.116424560546875</v>
      </c>
      <c r="Q58" s="2">
        <v>-0.1179361343383789</v>
      </c>
      <c r="S58" s="2">
        <v>-0.1252651214599609</v>
      </c>
      <c r="T58" s="2">
        <v>-0.1200809478759766</v>
      </c>
      <c r="U58" s="2">
        <v>-0.1211366653442383</v>
      </c>
      <c r="V58" s="2">
        <v>-0.1189785003662109</v>
      </c>
      <c r="W58" s="2">
        <v>-0.1296253204345703</v>
      </c>
      <c r="X58" s="2">
        <v>-0.1319141387939453</v>
      </c>
      <c r="Y58" s="2">
        <v>-0.1363639831542969</v>
      </c>
      <c r="Z58" s="2">
        <v>-0.1219768524169922</v>
      </c>
      <c r="AA58" s="2">
        <v>-0.1055908203125</v>
      </c>
    </row>
    <row r="59" spans="1:27">
      <c r="A59">
        <v>39235</v>
      </c>
      <c r="B59" t="s">
        <v>55</v>
      </c>
      <c r="C59" t="s">
        <v>81</v>
      </c>
      <c r="D59" s="2">
        <v>-0.06779146194458008</v>
      </c>
      <c r="E59" s="2">
        <v>-0.06156158447265625</v>
      </c>
      <c r="F59" s="2">
        <v>-0.05686569213867188</v>
      </c>
      <c r="G59" s="2">
        <v>-0.05459356307983398</v>
      </c>
      <c r="H59" s="2">
        <v>-0.05461978912353516</v>
      </c>
      <c r="I59" s="2">
        <v>-0.05571365356445312</v>
      </c>
      <c r="J59" s="2">
        <v>-0.06366348266601562</v>
      </c>
      <c r="K59" s="2">
        <v>-0.07692575454711914</v>
      </c>
      <c r="M59" s="2">
        <v>-0.09226799011230469</v>
      </c>
      <c r="N59" s="2">
        <v>-0.113825798034668</v>
      </c>
      <c r="O59" s="2">
        <v>-0.1215696334838867</v>
      </c>
      <c r="P59" s="2">
        <v>-0.1297273635864258</v>
      </c>
      <c r="Q59" s="2">
        <v>-0.1304035186767578</v>
      </c>
      <c r="S59" s="2">
        <v>-0.136199951171875</v>
      </c>
      <c r="T59" s="2">
        <v>-0.1294212341308594</v>
      </c>
      <c r="U59" s="2">
        <v>-0.1297187805175781</v>
      </c>
      <c r="V59" s="2">
        <v>-0.1252994537353516</v>
      </c>
      <c r="W59" s="2">
        <v>-0.1364364624023438</v>
      </c>
      <c r="X59" s="2">
        <v>-0.1398983001708984</v>
      </c>
      <c r="Y59" s="2">
        <v>-0.1491889953613281</v>
      </c>
      <c r="Z59" s="2">
        <v>-0.1326684951782227</v>
      </c>
      <c r="AA59" s="2">
        <v>-0.1131572723388672</v>
      </c>
    </row>
    <row r="60" spans="1:27">
      <c r="A60">
        <v>39255</v>
      </c>
      <c r="B60" t="s">
        <v>56</v>
      </c>
      <c r="C60" t="s">
        <v>81</v>
      </c>
      <c r="D60" s="2">
        <v>-0.06632328033447266</v>
      </c>
      <c r="E60" s="2">
        <v>-0.05951881408691406</v>
      </c>
      <c r="F60" s="2">
        <v>-0.05491828918457031</v>
      </c>
      <c r="G60" s="2">
        <v>-0.05335426330566406</v>
      </c>
      <c r="H60" s="2">
        <v>-0.05297040939331055</v>
      </c>
      <c r="I60" s="2">
        <v>-0.05394077301025391</v>
      </c>
      <c r="J60" s="2">
        <v>-0.05740118026733398</v>
      </c>
      <c r="K60" s="2">
        <v>-0.06588125228881836</v>
      </c>
      <c r="M60" s="2">
        <v>-0.08878707885742188</v>
      </c>
      <c r="N60" s="2">
        <v>-0.1090230941772461</v>
      </c>
      <c r="O60" s="2">
        <v>-0.08771324157714844</v>
      </c>
      <c r="P60" s="2">
        <v>-0.08729839324951172</v>
      </c>
      <c r="Q60" s="2">
        <v>-0.1062126159667969</v>
      </c>
      <c r="S60" s="2">
        <v>-0.1016321182250977</v>
      </c>
      <c r="T60" s="2">
        <v>-0.1031427383422852</v>
      </c>
      <c r="U60" s="2">
        <v>-0.1036357879638672</v>
      </c>
      <c r="V60" s="2">
        <v>-0.1044120788574219</v>
      </c>
      <c r="W60" s="2">
        <v>-0.1140785217285156</v>
      </c>
      <c r="X60" s="2">
        <v>-0.1124076843261719</v>
      </c>
      <c r="Y60" s="2">
        <v>-0.1132774353027344</v>
      </c>
      <c r="Z60" s="2">
        <v>-0.1004915237426758</v>
      </c>
      <c r="AA60" s="2">
        <v>-0.08707714080810547</v>
      </c>
    </row>
    <row r="61" spans="1:27">
      <c r="A61">
        <v>39256</v>
      </c>
      <c r="B61" t="s">
        <v>57</v>
      </c>
      <c r="C61" t="s">
        <v>81</v>
      </c>
      <c r="D61" s="2">
        <v>-0.04065895080566406</v>
      </c>
      <c r="E61" s="2">
        <v>-0.02149438858032227</v>
      </c>
      <c r="F61" s="2">
        <v>-0.007857322692871094</v>
      </c>
      <c r="G61" s="2">
        <v>-0.004102706909179688</v>
      </c>
      <c r="H61" s="2">
        <v>-0.001870155334472656</v>
      </c>
      <c r="I61" s="2">
        <v>-0.001505851745605469</v>
      </c>
      <c r="J61" s="2">
        <v>-0.01749992370605469</v>
      </c>
      <c r="K61" s="2">
        <v>-0.06029939651489258</v>
      </c>
      <c r="M61" s="2">
        <v>-0.08617496490478516</v>
      </c>
      <c r="N61" s="2">
        <v>-0.2616233825683594</v>
      </c>
      <c r="O61" s="2">
        <v>-0.2516698837280273</v>
      </c>
      <c r="P61" s="2">
        <v>-0.2653026580810547</v>
      </c>
      <c r="Q61" s="2">
        <v>-0.2763729095458984</v>
      </c>
      <c r="S61" s="2">
        <v>-0.2652711868286133</v>
      </c>
      <c r="T61" s="2">
        <v>-0.2543230056762695</v>
      </c>
      <c r="U61" s="2">
        <v>-0.2575569152832031</v>
      </c>
      <c r="V61" s="2">
        <v>-0.2489509582519531</v>
      </c>
      <c r="W61" s="2">
        <v>-0.2837905883789062</v>
      </c>
      <c r="X61" s="2">
        <v>-0.2882175445556641</v>
      </c>
      <c r="Y61" s="2">
        <v>-0.3747005462646484</v>
      </c>
      <c r="Z61" s="2">
        <v>-0.3273067474365234</v>
      </c>
      <c r="AA61" s="2">
        <v>-0.2773342132568359</v>
      </c>
    </row>
    <row r="62" spans="1:27">
      <c r="A62">
        <v>39265</v>
      </c>
      <c r="B62" t="s">
        <v>58</v>
      </c>
      <c r="C62" t="s">
        <v>81</v>
      </c>
      <c r="D62" s="2">
        <v>-0.1396651268005371</v>
      </c>
      <c r="E62" s="2">
        <v>-0.1251130104064941</v>
      </c>
      <c r="F62" s="2">
        <v>-0.1152691841125488</v>
      </c>
      <c r="G62" s="2">
        <v>-0.1106100082397461</v>
      </c>
      <c r="H62" s="2">
        <v>-0.1104249954223633</v>
      </c>
      <c r="I62" s="2">
        <v>-0.1129579544067383</v>
      </c>
      <c r="J62" s="2">
        <v>-0.1286206245422363</v>
      </c>
      <c r="K62" s="2">
        <v>-0.1571941375732422</v>
      </c>
      <c r="M62" s="2">
        <v>-0.1988801956176758</v>
      </c>
      <c r="N62" s="2">
        <v>-0.2355613708496094</v>
      </c>
      <c r="O62" s="2">
        <v>-0.2444210052490234</v>
      </c>
      <c r="P62" s="2">
        <v>-0.2584075927734375</v>
      </c>
      <c r="Q62" s="2">
        <v>-0.2691402435302734</v>
      </c>
      <c r="S62" s="2">
        <v>-0.2647438049316406</v>
      </c>
      <c r="T62" s="2">
        <v>-0.2495632171630859</v>
      </c>
      <c r="U62" s="2">
        <v>-0.2478961944580078</v>
      </c>
      <c r="V62" s="2">
        <v>-0.2477121353149414</v>
      </c>
      <c r="W62" s="2">
        <v>-0.2768039703369141</v>
      </c>
      <c r="X62" s="2">
        <v>-0.2860431671142578</v>
      </c>
      <c r="Y62" s="2">
        <v>-0.2954578399658203</v>
      </c>
      <c r="Z62" s="2">
        <v>-0.2554178237915039</v>
      </c>
      <c r="AA62" s="2">
        <v>-0.210576057434082</v>
      </c>
    </row>
    <row r="63" spans="1:27">
      <c r="A63">
        <v>39270</v>
      </c>
      <c r="B63" t="s">
        <v>59</v>
      </c>
      <c r="C63" t="s">
        <v>81</v>
      </c>
      <c r="D63" s="2">
        <v>-0.1032190322875977</v>
      </c>
      <c r="E63" s="2">
        <v>-0.09466981887817383</v>
      </c>
      <c r="F63" s="2">
        <v>-0.08872032165527344</v>
      </c>
      <c r="G63" s="2">
        <v>-0.08565282821655273</v>
      </c>
      <c r="H63" s="2">
        <v>-0.08618068695068359</v>
      </c>
      <c r="I63" s="2">
        <v>-0.08745861053466797</v>
      </c>
      <c r="J63" s="2">
        <v>-0.09750986099243164</v>
      </c>
      <c r="K63" s="2">
        <v>-0.1160321235656738</v>
      </c>
      <c r="M63" s="2">
        <v>-0.1360502243041992</v>
      </c>
      <c r="N63" s="2">
        <v>-0.1521902084350586</v>
      </c>
      <c r="O63" s="2">
        <v>-0.1583375930786133</v>
      </c>
      <c r="P63" s="2">
        <v>-0.1692390441894531</v>
      </c>
      <c r="Q63" s="2">
        <v>-0.1687192916870117</v>
      </c>
      <c r="S63" s="2">
        <v>-0.1739463806152344</v>
      </c>
      <c r="T63" s="2">
        <v>-0.1643772125244141</v>
      </c>
      <c r="U63" s="2">
        <v>-0.1640710830688477</v>
      </c>
      <c r="V63" s="2">
        <v>-0.1634922027587891</v>
      </c>
      <c r="W63" s="2">
        <v>-0.1819362640380859</v>
      </c>
      <c r="X63" s="2">
        <v>-0.1857967376708984</v>
      </c>
      <c r="Y63" s="2">
        <v>-0.1875362396240234</v>
      </c>
      <c r="Z63" s="2">
        <v>-0.1652898788452148</v>
      </c>
      <c r="AA63" s="2">
        <v>-0.1407957077026367</v>
      </c>
    </row>
    <row r="64" spans="1:27">
      <c r="A64">
        <v>39275</v>
      </c>
      <c r="B64" t="s">
        <v>60</v>
      </c>
      <c r="C64" t="s">
        <v>81</v>
      </c>
      <c r="D64" s="2">
        <v>-0.0934147834777832</v>
      </c>
      <c r="E64" s="2">
        <v>-0.0847477912902832</v>
      </c>
      <c r="F64" s="2">
        <v>-0.07893133163452148</v>
      </c>
      <c r="G64" s="2">
        <v>-0.07587242126464844</v>
      </c>
      <c r="H64" s="2">
        <v>-0.07589387893676758</v>
      </c>
      <c r="I64" s="2">
        <v>-0.07746982574462891</v>
      </c>
      <c r="J64" s="2">
        <v>-0.08810949325561523</v>
      </c>
      <c r="K64" s="2">
        <v>-0.1059560775756836</v>
      </c>
      <c r="M64" s="2">
        <v>-0.1269102096557617</v>
      </c>
      <c r="N64" s="2">
        <v>-0.1459016799926758</v>
      </c>
      <c r="O64" s="2">
        <v>-0.1535825729370117</v>
      </c>
      <c r="P64" s="2">
        <v>-0.1635255813598633</v>
      </c>
      <c r="Q64" s="2">
        <v>-0.1641702651977539</v>
      </c>
      <c r="S64" s="2">
        <v>-0.1689214706420898</v>
      </c>
      <c r="T64" s="2">
        <v>-0.1601009368896484</v>
      </c>
      <c r="U64" s="2">
        <v>-0.1599979400634766</v>
      </c>
      <c r="V64" s="2">
        <v>-0.1586132049560547</v>
      </c>
      <c r="W64" s="2">
        <v>-0.1748294830322266</v>
      </c>
      <c r="X64" s="2">
        <v>-0.1790904998779297</v>
      </c>
      <c r="Y64" s="2">
        <v>-0.1835289001464844</v>
      </c>
      <c r="Z64" s="2">
        <v>-0.160919189453125</v>
      </c>
      <c r="AA64" s="2">
        <v>-0.1363401412963867</v>
      </c>
    </row>
    <row r="65" spans="1:27">
      <c r="A65">
        <v>39305</v>
      </c>
      <c r="B65" t="s">
        <v>61</v>
      </c>
      <c r="C65" t="s">
        <v>81</v>
      </c>
      <c r="D65" s="2">
        <v>-0.04056024551391602</v>
      </c>
      <c r="E65" s="2">
        <v>-0.02138042449951172</v>
      </c>
      <c r="F65" s="2">
        <v>-0.007732391357421875</v>
      </c>
      <c r="G65" s="2">
        <v>-0.003975391387939453</v>
      </c>
      <c r="H65" s="2">
        <v>-0.001739978790283203</v>
      </c>
      <c r="I65" s="2">
        <v>-0.001373291015625</v>
      </c>
      <c r="J65" s="2">
        <v>-0.01738071441650391</v>
      </c>
      <c r="K65" s="2">
        <v>-0.06022357940673828</v>
      </c>
      <c r="M65" s="2">
        <v>-0.08608913421630859</v>
      </c>
      <c r="N65" s="2">
        <v>-0.2617912292480469</v>
      </c>
      <c r="O65" s="2">
        <v>-0.2518386840820312</v>
      </c>
      <c r="P65" s="2">
        <v>-0.2654867172241211</v>
      </c>
      <c r="Q65" s="2">
        <v>-0.2765531539916992</v>
      </c>
      <c r="S65" s="2">
        <v>-0.2654399871826172</v>
      </c>
      <c r="T65" s="2">
        <v>-0.2544794082641602</v>
      </c>
      <c r="U65" s="2">
        <v>-0.2577199935913086</v>
      </c>
      <c r="V65" s="2">
        <v>-0.2490959167480469</v>
      </c>
      <c r="W65" s="2">
        <v>-0.2839641571044922</v>
      </c>
      <c r="X65" s="2">
        <v>-0.2883987426757812</v>
      </c>
      <c r="Y65" s="2">
        <v>-0.3750267028808594</v>
      </c>
      <c r="Z65" s="2">
        <v>-0.3275890350341797</v>
      </c>
      <c r="AA65" s="2">
        <v>-0.2775726318359375</v>
      </c>
    </row>
    <row r="66" spans="1:27">
      <c r="A66">
        <v>29280</v>
      </c>
      <c r="B66" t="s">
        <v>62</v>
      </c>
      <c r="C66" t="s">
        <v>81</v>
      </c>
      <c r="D66" s="2">
        <v>-0.01086854934692383</v>
      </c>
      <c r="E66" s="2">
        <v>-0.0108189582824707</v>
      </c>
      <c r="F66" s="2">
        <v>-0.0109553337097168</v>
      </c>
      <c r="G66" s="2">
        <v>-0.01060009002685547</v>
      </c>
      <c r="H66" s="2">
        <v>-0.01078271865844727</v>
      </c>
      <c r="I66" s="2">
        <v>-0.01100683212280273</v>
      </c>
      <c r="J66" s="2">
        <v>-0.01079034805297852</v>
      </c>
      <c r="K66" s="2">
        <v>-0.0110931396484375</v>
      </c>
      <c r="M66" s="2">
        <v>-0.01140785217285156</v>
      </c>
      <c r="N66" s="2">
        <v>-0.01238059997558594</v>
      </c>
      <c r="O66" s="2">
        <v>-0.01311302185058594</v>
      </c>
      <c r="P66" s="2">
        <v>-0.01350212097167969</v>
      </c>
      <c r="Q66" s="2">
        <v>-0.01548004150390625</v>
      </c>
      <c r="S66" s="2">
        <v>-0.02278995513916016</v>
      </c>
      <c r="T66" s="2">
        <v>-0.02446269989013672</v>
      </c>
      <c r="U66" s="2">
        <v>-0.0244903564453125</v>
      </c>
      <c r="V66" s="2">
        <v>-0.02412033081054688</v>
      </c>
      <c r="W66" s="2">
        <v>-0.02525138854980469</v>
      </c>
      <c r="X66" s="2">
        <v>-0.02452278137207031</v>
      </c>
      <c r="Y66" s="2">
        <v>-0.0247344970703125</v>
      </c>
      <c r="Z66" s="2">
        <v>-0.02469253540039062</v>
      </c>
      <c r="AA66" s="2">
        <v>-0.02397727966308594</v>
      </c>
    </row>
    <row r="67" spans="1:27">
      <c r="A67">
        <v>39280</v>
      </c>
      <c r="B67" t="s">
        <v>63</v>
      </c>
      <c r="C67" t="s">
        <v>81</v>
      </c>
      <c r="D67" s="2">
        <v>-0.001943588256835938</v>
      </c>
      <c r="E67" s="2">
        <v>-0.002523899078369141</v>
      </c>
      <c r="F67" s="2">
        <v>-0.005743026733398438</v>
      </c>
      <c r="G67" s="2">
        <v>-0.005069255828857422</v>
      </c>
      <c r="H67" s="2">
        <v>-0.005472183227539062</v>
      </c>
      <c r="I67" s="2">
        <v>-0.006285667419433594</v>
      </c>
      <c r="J67" s="2">
        <v>-0.005721569061279297</v>
      </c>
      <c r="K67" s="2">
        <v>-0.005009651184082031</v>
      </c>
      <c r="M67" s="2">
        <v>-0.001481056213378906</v>
      </c>
      <c r="N67" s="2">
        <v>0.0001688003540039062</v>
      </c>
      <c r="O67" s="2">
        <v>-0.003530502319335938</v>
      </c>
      <c r="P67" s="2">
        <v>-0.004433631896972656</v>
      </c>
      <c r="Q67" s="2">
        <v>0.001109123229980469</v>
      </c>
      <c r="S67" s="2">
        <v>-0.01063919067382812</v>
      </c>
      <c r="T67" s="2">
        <v>-0.01460838317871094</v>
      </c>
      <c r="U67" s="2">
        <v>-0.01759243011474609</v>
      </c>
      <c r="V67" s="2">
        <v>-0.01373195648193359</v>
      </c>
      <c r="W67" s="2">
        <v>-0.01161003112792969</v>
      </c>
      <c r="X67" s="2">
        <v>-0.0111541748046875</v>
      </c>
      <c r="Y67" s="2">
        <v>-0.01090049743652344</v>
      </c>
      <c r="Z67" s="2">
        <v>-0.01090431213378906</v>
      </c>
      <c r="AA67" s="2">
        <v>-0.0136566162109375</v>
      </c>
    </row>
    <row r="68" spans="1:27">
      <c r="A68">
        <v>39300</v>
      </c>
      <c r="B68" t="s">
        <v>64</v>
      </c>
      <c r="C68" t="s">
        <v>81</v>
      </c>
      <c r="D68" s="2">
        <v>-0.09251689910888672</v>
      </c>
      <c r="E68" s="2">
        <v>-0.08422040939331055</v>
      </c>
      <c r="F68" s="2">
        <v>-0.07867860794067383</v>
      </c>
      <c r="G68" s="2">
        <v>-0.07579565048217773</v>
      </c>
      <c r="H68" s="2">
        <v>-0.07600116729736328</v>
      </c>
      <c r="I68" s="2">
        <v>-0.07736063003540039</v>
      </c>
      <c r="J68" s="2">
        <v>-0.08712100982666016</v>
      </c>
      <c r="K68" s="2">
        <v>-0.1041994094848633</v>
      </c>
      <c r="M68" s="2">
        <v>-0.1245803833007812</v>
      </c>
      <c r="N68" s="2">
        <v>-0.1410865783691406</v>
      </c>
      <c r="O68" s="2">
        <v>-0.1481943130493164</v>
      </c>
      <c r="P68" s="2">
        <v>-0.1577692031860352</v>
      </c>
      <c r="Q68" s="2">
        <v>-0.1584062576293945</v>
      </c>
      <c r="S68" s="2">
        <v>-0.1631326675415039</v>
      </c>
      <c r="T68" s="2">
        <v>-0.1548843383789062</v>
      </c>
      <c r="U68" s="2">
        <v>-0.1543941497802734</v>
      </c>
      <c r="V68" s="2">
        <v>-0.1535854339599609</v>
      </c>
      <c r="W68" s="2">
        <v>-0.1695938110351562</v>
      </c>
      <c r="X68" s="2">
        <v>-0.1732826232910156</v>
      </c>
      <c r="Y68" s="2">
        <v>-0.1762313842773438</v>
      </c>
      <c r="Z68" s="2">
        <v>-0.1548452377319336</v>
      </c>
      <c r="AA68" s="2">
        <v>-0.131810188293457</v>
      </c>
    </row>
    <row r="69" spans="1:27">
      <c r="A69">
        <v>39310</v>
      </c>
      <c r="B69" t="s">
        <v>65</v>
      </c>
      <c r="C69" t="s">
        <v>81</v>
      </c>
      <c r="D69" s="2">
        <v>-0.1624646186828613</v>
      </c>
      <c r="E69" s="2">
        <v>-0.1435871124267578</v>
      </c>
      <c r="F69" s="2">
        <v>-0.130650520324707</v>
      </c>
      <c r="G69" s="2">
        <v>-0.1244821548461914</v>
      </c>
      <c r="H69" s="2">
        <v>-0.1238212585449219</v>
      </c>
      <c r="I69" s="2">
        <v>-0.1271343231201172</v>
      </c>
      <c r="J69" s="2">
        <v>-0.1467108726501465</v>
      </c>
      <c r="K69" s="2">
        <v>-0.1847696304321289</v>
      </c>
      <c r="M69" s="2">
        <v>-0.2373971939086914</v>
      </c>
      <c r="N69" s="2">
        <v>-0.2929782867431641</v>
      </c>
      <c r="O69" s="2">
        <v>-0.2962179183959961</v>
      </c>
      <c r="P69" s="2">
        <v>-0.3129940032958984</v>
      </c>
      <c r="Q69" s="2">
        <v>-0.337376594543457</v>
      </c>
      <c r="S69" s="2">
        <v>-0.3265438079833984</v>
      </c>
      <c r="T69" s="2">
        <v>-0.3072214126586914</v>
      </c>
      <c r="U69" s="2">
        <v>-0.3036127090454102</v>
      </c>
      <c r="V69" s="2">
        <v>-0.3035650253295898</v>
      </c>
      <c r="W69" s="2">
        <v>-0.3443756103515625</v>
      </c>
      <c r="X69" s="2">
        <v>-0.3569469451904297</v>
      </c>
      <c r="Y69" s="2">
        <v>-0.3746528625488281</v>
      </c>
      <c r="Z69" s="2">
        <v>-0.3207731246948242</v>
      </c>
      <c r="AA69" s="2">
        <v>-0.2626543045043945</v>
      </c>
    </row>
    <row r="70" spans="1:27">
      <c r="A70">
        <v>29320</v>
      </c>
      <c r="B70" t="s">
        <v>66</v>
      </c>
      <c r="C70" t="s">
        <v>81</v>
      </c>
      <c r="D70" s="2">
        <v>-0.07097482681274414</v>
      </c>
      <c r="E70" s="2">
        <v>-0.06526279449462891</v>
      </c>
      <c r="F70" s="2">
        <v>-0.06137847900390625</v>
      </c>
      <c r="G70" s="2">
        <v>-0.05903863906860352</v>
      </c>
      <c r="H70" s="2">
        <v>-0.05913782119750977</v>
      </c>
      <c r="I70" s="2">
        <v>-0.06027746200561523</v>
      </c>
      <c r="J70" s="2">
        <v>-0.06771469116210938</v>
      </c>
      <c r="K70" s="2">
        <v>-0.08024072647094727</v>
      </c>
      <c r="M70" s="2">
        <v>-0.09413623809814453</v>
      </c>
      <c r="N70" s="2">
        <v>-0.109654426574707</v>
      </c>
      <c r="O70" s="2">
        <v>-0.1152544021606445</v>
      </c>
      <c r="P70" s="2">
        <v>-0.1225404739379883</v>
      </c>
      <c r="Q70" s="2">
        <v>-0.124049186706543</v>
      </c>
      <c r="S70" s="2">
        <v>-0.1311187744140625</v>
      </c>
      <c r="T70" s="2">
        <v>-0.125554084777832</v>
      </c>
      <c r="U70" s="2">
        <v>-0.1265287399291992</v>
      </c>
      <c r="V70" s="2">
        <v>-0.1244831085205078</v>
      </c>
      <c r="W70" s="2">
        <v>-0.1358375549316406</v>
      </c>
      <c r="X70" s="2">
        <v>-0.1383438110351562</v>
      </c>
      <c r="Y70" s="2">
        <v>-0.1426982879638672</v>
      </c>
      <c r="Z70" s="2">
        <v>-0.1273422241210938</v>
      </c>
      <c r="AA70" s="2">
        <v>-0.1099967956542969</v>
      </c>
    </row>
    <row r="71" spans="1:27">
      <c r="A71">
        <v>39320</v>
      </c>
      <c r="B71" t="s">
        <v>67</v>
      </c>
      <c r="C71" t="s">
        <v>81</v>
      </c>
      <c r="D71" s="2">
        <v>-0.07897758483886719</v>
      </c>
      <c r="E71" s="2">
        <v>-0.07206106185913086</v>
      </c>
      <c r="F71" s="2">
        <v>-0.06732749938964844</v>
      </c>
      <c r="G71" s="2">
        <v>-0.06481361389160156</v>
      </c>
      <c r="H71" s="2">
        <v>-0.0649113655090332</v>
      </c>
      <c r="I71" s="2">
        <v>-0.06612873077392578</v>
      </c>
      <c r="J71" s="2">
        <v>-0.07445764541625977</v>
      </c>
      <c r="K71" s="2">
        <v>-0.08871078491210938</v>
      </c>
      <c r="M71" s="2">
        <v>-0.1058244705200195</v>
      </c>
      <c r="N71" s="2">
        <v>-0.1212120056152344</v>
      </c>
      <c r="O71" s="2">
        <v>-0.1275501251220703</v>
      </c>
      <c r="P71" s="2">
        <v>-0.1357908248901367</v>
      </c>
      <c r="Q71" s="2">
        <v>-0.1372518539428711</v>
      </c>
      <c r="S71" s="2">
        <v>-0.142608642578125</v>
      </c>
      <c r="T71" s="2">
        <v>-0.1357583999633789</v>
      </c>
      <c r="U71" s="2">
        <v>-0.1354236602783203</v>
      </c>
      <c r="V71" s="2">
        <v>-0.1343879699707031</v>
      </c>
      <c r="W71" s="2">
        <v>-0.1481704711914062</v>
      </c>
      <c r="X71" s="2">
        <v>-0.1516971588134766</v>
      </c>
      <c r="Y71" s="2">
        <v>-0.1549549102783203</v>
      </c>
      <c r="Z71" s="2">
        <v>-0.1368837356567383</v>
      </c>
      <c r="AA71" s="2">
        <v>-0.1167964935302734</v>
      </c>
    </row>
    <row r="72" spans="1:27">
      <c r="A72">
        <v>39325</v>
      </c>
      <c r="B72" t="s">
        <v>68</v>
      </c>
      <c r="C72" t="s">
        <v>81</v>
      </c>
      <c r="D72" s="2">
        <v>-0.1153426170349121</v>
      </c>
      <c r="E72" s="2">
        <v>-0.1041750907897949</v>
      </c>
      <c r="F72" s="2">
        <v>-0.09701919555664062</v>
      </c>
      <c r="G72" s="2">
        <v>-0.09315204620361328</v>
      </c>
      <c r="H72" s="2">
        <v>-0.09325695037841797</v>
      </c>
      <c r="I72" s="2">
        <v>-0.09492588043212891</v>
      </c>
      <c r="J72" s="2">
        <v>-0.1067309379577637</v>
      </c>
      <c r="K72" s="2">
        <v>-0.1287026405334473</v>
      </c>
      <c r="M72" s="2">
        <v>-0.1557092666625977</v>
      </c>
      <c r="N72" s="2">
        <v>-0.1742057800292969</v>
      </c>
      <c r="O72" s="2">
        <v>-0.1815757751464844</v>
      </c>
      <c r="P72" s="2">
        <v>-0.1929607391357422</v>
      </c>
      <c r="Q72" s="2">
        <v>-0.1933870315551758</v>
      </c>
      <c r="S72" s="2">
        <v>-0.1973199844360352</v>
      </c>
      <c r="T72" s="2">
        <v>-0.1857099533081055</v>
      </c>
      <c r="U72" s="2">
        <v>-0.1853809356689453</v>
      </c>
      <c r="V72" s="2">
        <v>-0.1854763031005859</v>
      </c>
      <c r="W72" s="2">
        <v>-0.2063083648681641</v>
      </c>
      <c r="X72" s="2">
        <v>-0.2116870880126953</v>
      </c>
      <c r="Y72" s="2">
        <v>-0.2134971618652344</v>
      </c>
      <c r="Z72" s="2">
        <v>-0.1863918304443359</v>
      </c>
      <c r="AA72" s="2">
        <v>-0.1569461822509766</v>
      </c>
    </row>
    <row r="73" spans="1:27">
      <c r="A73">
        <v>39315</v>
      </c>
      <c r="B73" t="s">
        <v>69</v>
      </c>
      <c r="C73" t="s">
        <v>81</v>
      </c>
      <c r="D73" s="2">
        <v>-0.06436491012573242</v>
      </c>
      <c r="E73" s="2">
        <v>-0.05668115615844727</v>
      </c>
      <c r="F73" s="2">
        <v>-0.05119419097900391</v>
      </c>
      <c r="G73" s="2">
        <v>-0.04966831207275391</v>
      </c>
      <c r="H73" s="2">
        <v>-0.0488734245300293</v>
      </c>
      <c r="I73" s="2">
        <v>-0.0494084358215332</v>
      </c>
      <c r="J73" s="2">
        <v>-0.05378198623657227</v>
      </c>
      <c r="K73" s="2">
        <v>-0.06522703170776367</v>
      </c>
      <c r="M73" s="2">
        <v>-0.08899974822998047</v>
      </c>
      <c r="N73" s="2">
        <v>-0.1215391159057617</v>
      </c>
      <c r="O73" s="2">
        <v>-0.1026268005371094</v>
      </c>
      <c r="P73" s="2">
        <v>-0.1031560897827148</v>
      </c>
      <c r="Q73" s="2">
        <v>-0.1177425384521484</v>
      </c>
      <c r="S73" s="2">
        <v>-0.1137866973876953</v>
      </c>
      <c r="T73" s="2">
        <v>-0.115452766418457</v>
      </c>
      <c r="U73" s="2">
        <v>-0.1162042617797852</v>
      </c>
      <c r="V73" s="2">
        <v>-0.1179428100585938</v>
      </c>
      <c r="W73" s="2">
        <v>-0.1291923522949219</v>
      </c>
      <c r="X73" s="2">
        <v>-0.1271476745605469</v>
      </c>
      <c r="Y73" s="2">
        <v>-0.1358470916748047</v>
      </c>
      <c r="Z73" s="2">
        <v>-0.1209373474121094</v>
      </c>
      <c r="AA73" s="2">
        <v>-0.1045637130737305</v>
      </c>
    </row>
    <row r="74" spans="1:27">
      <c r="A74">
        <v>39335</v>
      </c>
      <c r="B74" t="s">
        <v>70</v>
      </c>
      <c r="C74" t="s">
        <v>81</v>
      </c>
      <c r="D74" s="2">
        <v>-0.002935886383056641</v>
      </c>
      <c r="E74" s="2">
        <v>-0.003477573394775391</v>
      </c>
      <c r="F74" s="2">
        <v>-0.006618976593017578</v>
      </c>
      <c r="G74" s="2">
        <v>-0.005919933319091797</v>
      </c>
      <c r="H74" s="2">
        <v>-0.006347179412841797</v>
      </c>
      <c r="I74" s="2">
        <v>-0.007174968719482422</v>
      </c>
      <c r="J74" s="2">
        <v>-0.006700515747070312</v>
      </c>
      <c r="K74" s="2">
        <v>-0.006160736083984375</v>
      </c>
      <c r="M74" s="2">
        <v>-0.002460479736328125</v>
      </c>
      <c r="N74" s="2">
        <v>-0.0008878707885742188</v>
      </c>
      <c r="O74" s="2">
        <v>-0.004277229309082031</v>
      </c>
      <c r="P74" s="2">
        <v>-0.005270957946777344</v>
      </c>
      <c r="Q74" s="2">
        <v>0.0007791519165039062</v>
      </c>
      <c r="S74" s="2">
        <v>-0.011138916015625</v>
      </c>
      <c r="T74" s="2">
        <v>-0.01534461975097656</v>
      </c>
      <c r="U74" s="2">
        <v>-0.01887798309326172</v>
      </c>
      <c r="V74" s="2">
        <v>-0.01513195037841797</v>
      </c>
      <c r="W74" s="2">
        <v>-0.0130157470703125</v>
      </c>
      <c r="X74" s="2">
        <v>-0.01255989074707031</v>
      </c>
      <c r="Y74" s="2">
        <v>-0.01227760314941406</v>
      </c>
      <c r="Z74" s="2">
        <v>-0.01214027404785156</v>
      </c>
      <c r="AA74" s="2">
        <v>-0.01472568511962891</v>
      </c>
    </row>
    <row r="75" spans="1:27">
      <c r="A75">
        <v>39340</v>
      </c>
      <c r="B75" t="s">
        <v>71</v>
      </c>
      <c r="C75" t="s">
        <v>81</v>
      </c>
      <c r="D75" s="2">
        <v>-0.07550334930419922</v>
      </c>
      <c r="E75" s="2">
        <v>-0.07060050964355469</v>
      </c>
      <c r="F75" s="2">
        <v>-0.06700468063354492</v>
      </c>
      <c r="G75" s="2">
        <v>-0.06366682052612305</v>
      </c>
      <c r="H75" s="2">
        <v>-0.06388616561889648</v>
      </c>
      <c r="I75" s="2">
        <v>-0.06559085845947266</v>
      </c>
      <c r="J75" s="2">
        <v>-0.07416200637817383</v>
      </c>
      <c r="K75" s="2">
        <v>-0.08767127990722656</v>
      </c>
      <c r="M75" s="2">
        <v>-0.09810352325439453</v>
      </c>
      <c r="N75" s="2">
        <v>-0.1096305847167969</v>
      </c>
      <c r="O75" s="2">
        <v>-0.1201372146606445</v>
      </c>
      <c r="P75" s="2">
        <v>-0.1285276412963867</v>
      </c>
      <c r="Q75" s="2">
        <v>-0.1283111572265625</v>
      </c>
      <c r="S75" s="2">
        <v>-0.1380729675292969</v>
      </c>
      <c r="T75" s="2">
        <v>-0.1319036483764648</v>
      </c>
      <c r="U75" s="2">
        <v>-0.1357059478759766</v>
      </c>
      <c r="V75" s="2">
        <v>-0.1334190368652344</v>
      </c>
      <c r="W75" s="2">
        <v>-0.1451644897460938</v>
      </c>
      <c r="X75" s="2">
        <v>-0.1489906311035156</v>
      </c>
      <c r="Y75" s="2">
        <v>-0.1543807983398438</v>
      </c>
      <c r="Z75" s="2">
        <v>-0.1398601531982422</v>
      </c>
      <c r="AA75" s="2">
        <v>-0.12139892578125</v>
      </c>
    </row>
    <row r="76" spans="1:27">
      <c r="A76">
        <v>29342</v>
      </c>
      <c r="B76" t="s">
        <v>72</v>
      </c>
      <c r="C76" t="s">
        <v>81</v>
      </c>
      <c r="D76" s="2">
        <v>-0.0203557014465332</v>
      </c>
      <c r="E76" s="2">
        <v>-0.02150392532348633</v>
      </c>
      <c r="F76" s="2">
        <v>-0.02178955078125</v>
      </c>
      <c r="G76" s="2">
        <v>-0.02086305618286133</v>
      </c>
      <c r="H76" s="2">
        <v>-0.02100419998168945</v>
      </c>
      <c r="I76" s="2">
        <v>-0.02146577835083008</v>
      </c>
      <c r="J76" s="2">
        <v>-0.0222930908203125</v>
      </c>
      <c r="K76" s="2">
        <v>-0.02240324020385742</v>
      </c>
      <c r="M76" s="2">
        <v>-0.01864814758300781</v>
      </c>
      <c r="N76" s="2">
        <v>-0.01665115356445312</v>
      </c>
      <c r="O76" s="2">
        <v>-0.02101039886474609</v>
      </c>
      <c r="P76" s="2">
        <v>-0.02433490753173828</v>
      </c>
      <c r="Q76" s="2">
        <v>-0.02361011505126953</v>
      </c>
      <c r="S76" s="2">
        <v>-0.03979778289794922</v>
      </c>
      <c r="T76" s="2">
        <v>-0.04031562805175781</v>
      </c>
      <c r="U76" s="2">
        <v>-0.04348659515380859</v>
      </c>
      <c r="V76" s="2">
        <v>-0.04370975494384766</v>
      </c>
      <c r="W76" s="2">
        <v>-0.04678535461425781</v>
      </c>
      <c r="X76" s="2">
        <v>-0.04509735107421875</v>
      </c>
      <c r="Y76" s="2">
        <v>-0.04292678833007812</v>
      </c>
      <c r="Z76" s="2">
        <v>-0.04381370544433594</v>
      </c>
      <c r="AA76" s="2">
        <v>-0.0421295166015625</v>
      </c>
    </row>
    <row r="77" spans="1:27">
      <c r="A77">
        <v>39342</v>
      </c>
      <c r="B77" t="s">
        <v>73</v>
      </c>
      <c r="C77" t="s">
        <v>81</v>
      </c>
      <c r="D77" s="2">
        <v>-0.006052494049072266</v>
      </c>
      <c r="E77" s="2">
        <v>-0.01255083084106445</v>
      </c>
      <c r="F77" s="2">
        <v>-0.01409053802490234</v>
      </c>
      <c r="G77" s="2">
        <v>-0.01330041885375977</v>
      </c>
      <c r="H77" s="2">
        <v>-0.01336097717285156</v>
      </c>
      <c r="I77" s="2">
        <v>-0.01351261138916016</v>
      </c>
      <c r="J77" s="2">
        <v>-0.01219367980957031</v>
      </c>
      <c r="K77" s="2">
        <v>-0.006918907165527344</v>
      </c>
      <c r="M77" s="2">
        <v>0.007727622985839844</v>
      </c>
      <c r="N77" s="2">
        <v>0.01924705505371094</v>
      </c>
      <c r="O77" s="2">
        <v>0.002730369567871094</v>
      </c>
      <c r="P77" s="2">
        <v>-0.006219863891601562</v>
      </c>
      <c r="Q77" s="2">
        <v>0.009124755859375</v>
      </c>
      <c r="S77" s="2">
        <v>-0.01461505889892578</v>
      </c>
      <c r="T77" s="2">
        <v>-0.01573753356933594</v>
      </c>
      <c r="U77" s="2">
        <v>-0.02400684356689453</v>
      </c>
      <c r="V77" s="2">
        <v>-0.02677059173583984</v>
      </c>
      <c r="W77" s="2">
        <v>-0.02919387817382812</v>
      </c>
      <c r="X77" s="2">
        <v>-0.025390625</v>
      </c>
      <c r="Y77" s="2">
        <v>-0.02046012878417969</v>
      </c>
      <c r="Z77" s="2">
        <v>-0.02666759490966797</v>
      </c>
      <c r="AA77" s="2">
        <v>-0.02954006195068359</v>
      </c>
    </row>
    <row r="78" spans="1:27">
      <c r="A78">
        <v>39345</v>
      </c>
      <c r="B78" t="s">
        <v>74</v>
      </c>
      <c r="C78" t="s">
        <v>81</v>
      </c>
      <c r="D78" s="2">
        <v>-0.167088508605957</v>
      </c>
      <c r="E78" s="2">
        <v>-0.1487569808959961</v>
      </c>
      <c r="F78" s="2">
        <v>-0.1360268592834473</v>
      </c>
      <c r="G78" s="2">
        <v>-0.1303949356079102</v>
      </c>
      <c r="H78" s="2">
        <v>-0.1297273635864258</v>
      </c>
      <c r="I78" s="2">
        <v>-0.1326789855957031</v>
      </c>
      <c r="J78" s="2">
        <v>-0.1514883041381836</v>
      </c>
      <c r="K78" s="2">
        <v>-0.1875424385070801</v>
      </c>
      <c r="M78" s="2">
        <v>-0.2413702011108398</v>
      </c>
      <c r="N78" s="2">
        <v>-0.2883195877075195</v>
      </c>
      <c r="O78" s="2">
        <v>-0.2987880706787109</v>
      </c>
      <c r="P78" s="2">
        <v>-0.3157768249511719</v>
      </c>
      <c r="Q78" s="2">
        <v>-0.3323631286621094</v>
      </c>
      <c r="S78" s="2">
        <v>-0.3214149475097656</v>
      </c>
      <c r="T78" s="2">
        <v>-0.3028631210327148</v>
      </c>
      <c r="U78" s="2">
        <v>-0.2990598678588867</v>
      </c>
      <c r="V78" s="2">
        <v>-0.3002824783325195</v>
      </c>
      <c r="W78" s="2">
        <v>-0.3390560150146484</v>
      </c>
      <c r="X78" s="2">
        <v>-0.3500099182128906</v>
      </c>
      <c r="Y78" s="2">
        <v>-0.3636684417724609</v>
      </c>
      <c r="Z78" s="2">
        <v>-0.3118696212768555</v>
      </c>
      <c r="AA78" s="2">
        <v>-0.2555742263793945</v>
      </c>
    </row>
    <row r="79" spans="1:27">
      <c r="A79">
        <v>39355</v>
      </c>
      <c r="B79" t="s">
        <v>75</v>
      </c>
      <c r="C79" t="s">
        <v>81</v>
      </c>
      <c r="D79" s="2">
        <v>-0.1308608055114746</v>
      </c>
      <c r="E79" s="2">
        <v>-0.1181025505065918</v>
      </c>
      <c r="F79" s="2">
        <v>-0.1098208427429199</v>
      </c>
      <c r="G79" s="2">
        <v>-0.1054849624633789</v>
      </c>
      <c r="H79" s="2">
        <v>-0.1051654815673828</v>
      </c>
      <c r="I79" s="2">
        <v>-0.1073422431945801</v>
      </c>
      <c r="J79" s="2">
        <v>-0.1225190162658691</v>
      </c>
      <c r="K79" s="2">
        <v>-0.1470780372619629</v>
      </c>
      <c r="M79" s="2">
        <v>-0.1801462173461914</v>
      </c>
      <c r="N79" s="2">
        <v>-0.2080507278442383</v>
      </c>
      <c r="O79" s="2">
        <v>-0.2166156768798828</v>
      </c>
      <c r="P79" s="2">
        <v>-0.2292356491088867</v>
      </c>
      <c r="Q79" s="2">
        <v>-0.2354421615600586</v>
      </c>
      <c r="S79" s="2">
        <v>-0.2357606887817383</v>
      </c>
      <c r="T79" s="2">
        <v>-0.2230100631713867</v>
      </c>
      <c r="U79" s="2">
        <v>-0.2212800979614258</v>
      </c>
      <c r="V79" s="2">
        <v>-0.2216567993164062</v>
      </c>
      <c r="W79" s="2">
        <v>-0.2476558685302734</v>
      </c>
      <c r="X79" s="2">
        <v>-0.2561874389648438</v>
      </c>
      <c r="Y79" s="2">
        <v>-0.2606697082519531</v>
      </c>
      <c r="Z79" s="2">
        <v>-0.2261505126953125</v>
      </c>
      <c r="AA79" s="2">
        <v>-0.1887054443359375</v>
      </c>
    </row>
    <row r="80" spans="1:27">
      <c r="A80">
        <v>39358</v>
      </c>
      <c r="B80" t="s">
        <v>76</v>
      </c>
      <c r="C80" t="s">
        <v>81</v>
      </c>
      <c r="D80" s="2">
        <v>0.003234386444091797</v>
      </c>
      <c r="E80" s="2">
        <v>-0.006913661956787109</v>
      </c>
      <c r="F80" s="2">
        <v>-0.01093959808349609</v>
      </c>
      <c r="G80" s="2">
        <v>-0.00978851318359375</v>
      </c>
      <c r="H80" s="2">
        <v>-0.009878158569335938</v>
      </c>
      <c r="I80" s="2">
        <v>-0.0100855827331543</v>
      </c>
      <c r="J80" s="2">
        <v>-0.007891654968261719</v>
      </c>
      <c r="K80" s="2">
        <v>0.001358509063720703</v>
      </c>
      <c r="M80" s="2">
        <v>0.01385784149169922</v>
      </c>
      <c r="N80" s="2">
        <v>0.02655792236328125</v>
      </c>
      <c r="O80" s="2">
        <v>0.01270580291748047</v>
      </c>
      <c r="P80" s="2">
        <v>0.005806922912597656</v>
      </c>
      <c r="Q80" s="2">
        <v>0.01539134979248047</v>
      </c>
      <c r="S80" s="2">
        <v>-0.008113861083984375</v>
      </c>
      <c r="T80" s="2">
        <v>-0.01079750061035156</v>
      </c>
      <c r="U80" s="2">
        <v>-0.01898002624511719</v>
      </c>
      <c r="V80" s="2">
        <v>-0.02154731750488281</v>
      </c>
      <c r="W80" s="2">
        <v>-0.02417945861816406</v>
      </c>
      <c r="X80" s="2">
        <v>-0.01952934265136719</v>
      </c>
      <c r="Y80" s="2">
        <v>-0.01568794250488281</v>
      </c>
      <c r="Z80" s="2">
        <v>-0.02073383331298828</v>
      </c>
      <c r="AA80" s="2">
        <v>-0.02535629272460938</v>
      </c>
    </row>
    <row r="81" spans="1:27">
      <c r="A81">
        <v>29365</v>
      </c>
      <c r="B81" t="s">
        <v>77</v>
      </c>
      <c r="C81" t="s">
        <v>81</v>
      </c>
      <c r="D81" s="2">
        <v>-0.02630758285522461</v>
      </c>
      <c r="E81" s="2">
        <v>-0.0245819091796875</v>
      </c>
      <c r="F81" s="2">
        <v>-0.02378320693969727</v>
      </c>
      <c r="G81" s="2">
        <v>-0.02298593521118164</v>
      </c>
      <c r="H81" s="2">
        <v>-0.02300691604614258</v>
      </c>
      <c r="I81" s="2">
        <v>-0.02351951599121094</v>
      </c>
      <c r="J81" s="2">
        <v>-0.02453756332397461</v>
      </c>
      <c r="K81" s="2">
        <v>-0.02733755111694336</v>
      </c>
      <c r="M81" s="2">
        <v>-0.03296279907226562</v>
      </c>
      <c r="N81" s="2">
        <v>-0.03948402404785156</v>
      </c>
      <c r="O81" s="2">
        <v>-0.03970527648925781</v>
      </c>
      <c r="P81" s="2">
        <v>-0.04009914398193359</v>
      </c>
      <c r="Q81" s="2">
        <v>-0.04166603088378906</v>
      </c>
      <c r="S81" s="2">
        <v>-0.04713153839111328</v>
      </c>
      <c r="T81" s="2">
        <v>-0.04866409301757812</v>
      </c>
      <c r="U81" s="2">
        <v>-0.04941368103027344</v>
      </c>
      <c r="V81" s="2">
        <v>-0.04913711547851562</v>
      </c>
      <c r="W81" s="2">
        <v>-0.0525970458984375</v>
      </c>
      <c r="X81" s="2">
        <v>-0.0516510009765625</v>
      </c>
      <c r="Y81" s="2">
        <v>-0.05263137817382812</v>
      </c>
      <c r="Z81" s="2">
        <v>-0.04885768890380859</v>
      </c>
      <c r="AA81" s="2">
        <v>-0.04468631744384766</v>
      </c>
    </row>
    <row r="82" spans="1:27">
      <c r="A82">
        <v>39365</v>
      </c>
      <c r="B82" t="s">
        <v>78</v>
      </c>
      <c r="C82" t="s">
        <v>81</v>
      </c>
      <c r="D82" s="2">
        <v>-0.04967880249023438</v>
      </c>
      <c r="E82" s="2">
        <v>-0.04438877105712891</v>
      </c>
      <c r="F82" s="2">
        <v>-0.04050064086914062</v>
      </c>
      <c r="G82" s="2">
        <v>-0.03944826126098633</v>
      </c>
      <c r="H82" s="2">
        <v>-0.03910017013549805</v>
      </c>
      <c r="I82" s="2">
        <v>-0.03960752487182617</v>
      </c>
      <c r="J82" s="2">
        <v>-0.04200458526611328</v>
      </c>
      <c r="K82" s="2">
        <v>-0.04873847961425781</v>
      </c>
      <c r="M82" s="2">
        <v>-0.06612491607666016</v>
      </c>
      <c r="N82" s="2">
        <v>-0.08430957794189453</v>
      </c>
      <c r="O82" s="2">
        <v>-0.06257534027099609</v>
      </c>
      <c r="P82" s="2">
        <v>-0.06240940093994141</v>
      </c>
      <c r="Q82" s="2">
        <v>-0.08199119567871094</v>
      </c>
      <c r="S82" s="2">
        <v>-0.07974052429199219</v>
      </c>
      <c r="T82" s="2">
        <v>-0.08149051666259766</v>
      </c>
      <c r="U82" s="2">
        <v>-0.08117103576660156</v>
      </c>
      <c r="V82" s="2">
        <v>-0.08213233947753906</v>
      </c>
      <c r="W82" s="2">
        <v>-0.08965110778808594</v>
      </c>
      <c r="X82" s="2">
        <v>-0.08805274963378906</v>
      </c>
      <c r="Y82" s="2">
        <v>-0.09069061279296875</v>
      </c>
      <c r="Z82" s="2">
        <v>-0.08136749267578125</v>
      </c>
      <c r="AA82" s="2">
        <v>-0.07102584838867188</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2025-11-14T02:47:26Z</dcterms:created>
  <dcterms:modified xsi:type="dcterms:W3CDTF">2025-11-14T02:47:26Z</dcterms:modified>
</cp:coreProperties>
</file>