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<sst xmlns="http://schemas.openxmlformats.org/spreadsheetml/2006/main" count="200" uniqueCount="122">
  <si>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</si>
  <si>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</si>
  <si>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</si>
  <si>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</si>
  <si>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</si>
  <si>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</si>
  <si>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</si>
  <si>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</si>
  <si>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</si>
  <si>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</si>
  <si>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</si>
  <si>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</si>
  <si>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</si>
  <si>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</si>
  <si>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</si>
  <si>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</si>
  <si>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</si>
  <si>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</si>
  <si>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</si>
  <si>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</si>
  <si>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</si>
  <si>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</si>
  <si>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</si>
  <si>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</si>
  <si>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</si>
  <si>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</si>
  <si>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</si>
  <si>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</si>
  <si>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</si>
  <si>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</si>
  <si>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</si>
  <si>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</si>
  <si>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</si>
  <si>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</si>
  <si>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</si>
  <si>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</si>
  <si>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</si>
  <si>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</si>
  <si>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</si>
  <si>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</si>
  <si>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</si>
  <si>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</si>
  <si>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</si>
  <si>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</si>
  <si>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</si>
  <si>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</si>
  <si>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</si>
  <si>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</si>
  <si>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</si>
  <si>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</si>
  <si>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</si>
  <si>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</si>
  <si>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</si>
  <si>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</si>
  <si>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</si>
  <si>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</si>
  <si>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</si>
  <si>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</si>
  <si>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</si>
  <si>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</si>
  <si>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</si>
  <si>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</si>
  <si>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</si>
  <si>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</si>
  <si>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</si>
  <si>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</si>
  <si>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</si>
  <si>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</si>
  <si>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</si>
  <si>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</si>
  <si>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</si>
  <si>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</si>
  <si>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</si>
  <si>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</si>
  <si>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</si>
  <si>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</si>
  <si>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</si>
  <si>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</si>
  <si>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</si>
  <si>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</si>
  <si>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</si>
  <si>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</si>
  <si>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</si>
  <si>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</si>
  <si>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</si>
  <si>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</si>
  <si>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</si>
  <si>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</si>
  <si>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</si>
  <si>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</si>
  <si>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(12/11/2025)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</si>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</sst>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-0.1433353424072266</v>
      </c>
      <c r="E3" s="2">
        <v>-0.0956416130065918</v>
      </c>
      <c r="F3" s="2">
        <v>-0.07838726043701172</v>
      </c>
      <c r="H3" s="2">
        <v>-0.05541133880615234</v>
      </c>
      <c r="I3" s="2">
        <v>-0.07287454605102539</v>
      </c>
      <c r="J3" s="2">
        <v>-0.1019706726074219</v>
      </c>
      <c r="K3" s="2">
        <v>-0.07260513305664062</v>
      </c>
      <c r="M3" s="2">
        <v>-0.02023220062255859</v>
      </c>
      <c r="N3" s="2">
        <v>-0.07105731964111328</v>
      </c>
      <c r="O3" s="2">
        <v>-0.09108638763427734</v>
      </c>
      <c r="P3" s="2">
        <v>-0.07781219482421875</v>
      </c>
      <c r="Q3" s="2">
        <v>-0.07906532287597656</v>
      </c>
      <c r="R3" s="2">
        <v>-0.06610012054443359</v>
      </c>
      <c r="V3" s="2">
        <v>-0.1094207763671875</v>
      </c>
      <c r="Y3" s="2">
        <v>-0.05291366577148438</v>
      </c>
    </row>
    <row r="4" spans="1:27">
      <c r="A4">
        <v>29385</v>
      </c>
      <c r="B4" t="s">
        <v>1</v>
      </c>
      <c r="C4" t="s">
        <v>79</v>
      </c>
      <c r="D4" s="2">
        <v>-0.1513824462890625</v>
      </c>
      <c r="E4" s="2">
        <v>-0.1006374359130859</v>
      </c>
      <c r="F4" s="2">
        <v>-0.08127069473266602</v>
      </c>
      <c r="H4" s="2">
        <v>-0.05859804153442383</v>
      </c>
      <c r="I4" s="2">
        <v>-0.07757949829101562</v>
      </c>
      <c r="J4" s="2">
        <v>-0.1064701080322266</v>
      </c>
      <c r="K4" s="2">
        <v>-0.07550048828125</v>
      </c>
      <c r="M4" s="2">
        <v>-0.01640415191650391</v>
      </c>
      <c r="N4" s="2">
        <v>-0.06377696990966797</v>
      </c>
      <c r="O4" s="2">
        <v>-0.08639621734619141</v>
      </c>
      <c r="P4" s="2">
        <v>-0.07445335388183594</v>
      </c>
      <c r="Q4" s="2">
        <v>-0.07604408264160156</v>
      </c>
      <c r="R4" s="2">
        <v>-0.06586360931396484</v>
      </c>
      <c r="V4" s="2">
        <v>-0.1116762161254883</v>
      </c>
      <c r="Y4" s="2">
        <v>-0.05259513854980469</v>
      </c>
    </row>
    <row r="5" spans="1:27">
      <c r="A5">
        <v>39385</v>
      </c>
      <c r="B5" t="s">
        <v>2</v>
      </c>
      <c r="C5" t="s">
        <v>79</v>
      </c>
      <c r="D5" s="2">
        <v>-0.156402587890625</v>
      </c>
      <c r="E5" s="2">
        <v>-0.1052165031433105</v>
      </c>
      <c r="F5" s="2">
        <v>-0.08600330352783203</v>
      </c>
      <c r="H5" s="2">
        <v>-0.06365489959716797</v>
      </c>
      <c r="I5" s="2">
        <v>-0.08246421813964844</v>
      </c>
      <c r="J5" s="2">
        <v>-0.1115961074829102</v>
      </c>
      <c r="K5" s="2">
        <v>-0.08209800720214844</v>
      </c>
      <c r="M5" s="2">
        <v>-0.02343463897705078</v>
      </c>
      <c r="N5" s="2">
        <v>-0.06872653961181641</v>
      </c>
      <c r="O5" s="2">
        <v>-0.09109973907470703</v>
      </c>
      <c r="P5" s="2">
        <v>-0.07952499389648438</v>
      </c>
      <c r="Q5" s="2">
        <v>-0.08082675933837891</v>
      </c>
      <c r="R5" s="2">
        <v>-0.07122611999511719</v>
      </c>
      <c r="V5" s="2">
        <v>-0.1188926696777344</v>
      </c>
      <c r="Y5" s="2">
        <v>-0.06013011932373047</v>
      </c>
    </row>
    <row r="6" spans="1:27">
      <c r="A6">
        <v>29396</v>
      </c>
      <c r="B6" t="s">
        <v>3</v>
      </c>
      <c r="C6" t="s">
        <v>79</v>
      </c>
      <c r="D6" s="2">
        <v>-0.1543598175048828</v>
      </c>
      <c r="E6" s="2">
        <v>-0.1025223731994629</v>
      </c>
      <c r="F6" s="2">
        <v>-0.08332395553588867</v>
      </c>
      <c r="H6" s="2">
        <v>-0.06117820739746094</v>
      </c>
      <c r="I6" s="2">
        <v>-0.07986307144165039</v>
      </c>
      <c r="J6" s="2">
        <v>-0.1087617874145508</v>
      </c>
      <c r="K6" s="2">
        <v>-0.07881736755371094</v>
      </c>
      <c r="M6" s="2">
        <v>-0.01941108703613281</v>
      </c>
      <c r="N6" s="2">
        <v>-0.06551742553710938</v>
      </c>
      <c r="O6" s="2">
        <v>-0.08824539184570312</v>
      </c>
      <c r="P6" s="2">
        <v>-0.07586765289306641</v>
      </c>
      <c r="Q6" s="2">
        <v>-0.07762241363525391</v>
      </c>
      <c r="R6" s="2">
        <v>-0.06748485565185547</v>
      </c>
      <c r="V6" s="2">
        <v>-0.1131963729858398</v>
      </c>
      <c r="Y6" s="2">
        <v>-0.05383777618408203</v>
      </c>
    </row>
    <row r="7" spans="1:27">
      <c r="A7">
        <v>29398</v>
      </c>
      <c r="B7" t="s">
        <v>4</v>
      </c>
      <c r="C7" t="s">
        <v>79</v>
      </c>
      <c r="D7" s="2">
        <v>-0.1345272064208984</v>
      </c>
      <c r="E7" s="2">
        <v>-0.08910179138183594</v>
      </c>
      <c r="F7" s="2">
        <v>-0.07151269912719727</v>
      </c>
      <c r="H7" s="2">
        <v>-0.04872417449951172</v>
      </c>
      <c r="I7" s="2">
        <v>-0.06694412231445312</v>
      </c>
      <c r="J7" s="2">
        <v>-0.09393405914306641</v>
      </c>
      <c r="K7" s="2">
        <v>-0.06285285949707031</v>
      </c>
      <c r="M7" s="2">
        <v>-0.009523391723632812</v>
      </c>
      <c r="N7" s="2">
        <v>-0.05967426300048828</v>
      </c>
      <c r="O7" s="2">
        <v>-0.08025455474853516</v>
      </c>
      <c r="P7" s="2">
        <v>-0.06823444366455078</v>
      </c>
      <c r="Q7" s="2">
        <v>-0.06954002380371094</v>
      </c>
      <c r="R7" s="2">
        <v>-0.05793380737304688</v>
      </c>
      <c r="V7" s="2">
        <v>-0.09935092926025391</v>
      </c>
      <c r="Y7" s="2">
        <v>-0.04352378845214844</v>
      </c>
    </row>
    <row r="8" spans="1:27">
      <c r="A8">
        <v>39398</v>
      </c>
      <c r="B8" t="s">
        <v>5</v>
      </c>
      <c r="C8" t="s">
        <v>79</v>
      </c>
      <c r="D8" s="2">
        <v>-0.141200065612793</v>
      </c>
      <c r="E8" s="2">
        <v>-0.09405517578125</v>
      </c>
      <c r="F8" s="2">
        <v>-0.07671308517456055</v>
      </c>
      <c r="H8" s="2">
        <v>-0.05381870269775391</v>
      </c>
      <c r="I8" s="2">
        <v>-0.07145404815673828</v>
      </c>
      <c r="J8" s="2">
        <v>-0.1000165939331055</v>
      </c>
      <c r="K8" s="2">
        <v>-0.07024192810058594</v>
      </c>
      <c r="M8" s="2">
        <v>-0.01762771606445312</v>
      </c>
      <c r="N8" s="2">
        <v>-0.06824016571044922</v>
      </c>
      <c r="O8" s="2">
        <v>-0.08840084075927734</v>
      </c>
      <c r="P8" s="2">
        <v>-0.07545089721679688</v>
      </c>
      <c r="Q8" s="2">
        <v>-0.07673263549804688</v>
      </c>
      <c r="R8" s="2">
        <v>-0.06414794921875</v>
      </c>
      <c r="V8" s="2">
        <v>-0.1069765090942383</v>
      </c>
      <c r="Y8" s="2">
        <v>-0.05065345764160156</v>
      </c>
    </row>
    <row r="9" spans="1:27">
      <c r="A9">
        <v>39400</v>
      </c>
      <c r="B9" t="s">
        <v>6</v>
      </c>
      <c r="C9" t="s">
        <v>79</v>
      </c>
      <c r="D9" s="2">
        <v>-0.1102104187011719</v>
      </c>
      <c r="E9" s="2">
        <v>-0.06375312805175781</v>
      </c>
      <c r="F9" s="2">
        <v>-0.04310750961303711</v>
      </c>
      <c r="H9" s="2">
        <v>-0.01792812347412109</v>
      </c>
      <c r="I9" s="2">
        <v>-0.03790760040283203</v>
      </c>
      <c r="J9" s="2">
        <v>-0.06605911254882812</v>
      </c>
      <c r="K9" s="2">
        <v>-0.02469730377197266</v>
      </c>
      <c r="M9" s="2">
        <v>0.03941059112548828</v>
      </c>
      <c r="N9" s="2">
        <v>-0.02070808410644531</v>
      </c>
      <c r="O9" s="2">
        <v>-0.04474830627441406</v>
      </c>
      <c r="P9" s="2">
        <v>-0.03412628173828125</v>
      </c>
      <c r="Q9" s="2">
        <v>-0.03619480133056641</v>
      </c>
      <c r="R9" s="2">
        <v>-0.02414608001708984</v>
      </c>
      <c r="V9" s="2">
        <v>-0.06145858764648438</v>
      </c>
      <c r="Y9" s="2">
        <v>-0.003001213073730469</v>
      </c>
    </row>
    <row r="10" spans="1:27">
      <c r="A10">
        <v>29425</v>
      </c>
      <c r="B10" t="s">
        <v>7</v>
      </c>
      <c r="C10" t="s">
        <v>79</v>
      </c>
      <c r="D10" s="2">
        <v>-0.1640748977661133</v>
      </c>
      <c r="E10" s="2">
        <v>-0.1118268966674805</v>
      </c>
      <c r="F10" s="2">
        <v>-0.09193515777587891</v>
      </c>
      <c r="H10" s="2">
        <v>-0.06978750228881836</v>
      </c>
      <c r="I10" s="2">
        <v>-0.08898019790649414</v>
      </c>
      <c r="J10" s="2">
        <v>-0.118408203125</v>
      </c>
      <c r="K10" s="2">
        <v>-0.08944797515869141</v>
      </c>
      <c r="M10" s="2">
        <v>-0.03312969207763672</v>
      </c>
      <c r="N10" s="2">
        <v>-0.07965087890625</v>
      </c>
      <c r="O10" s="2">
        <v>-0.1014986038208008</v>
      </c>
      <c r="P10" s="2">
        <v>-0.08843708038330078</v>
      </c>
      <c r="Q10" s="2">
        <v>-0.09094142913818359</v>
      </c>
      <c r="R10" s="2">
        <v>-0.08162498474121094</v>
      </c>
      <c r="V10" s="2">
        <v>-0.1294488906860352</v>
      </c>
      <c r="Y10" s="2">
        <v>-0.06922721862792969</v>
      </c>
    </row>
    <row r="11" spans="1:27">
      <c r="A11">
        <v>39425</v>
      </c>
      <c r="B11" t="s">
        <v>8</v>
      </c>
      <c r="C11" t="s">
        <v>79</v>
      </c>
      <c r="D11" s="2">
        <v>-0.1660127639770508</v>
      </c>
      <c r="E11" s="2">
        <v>-0.1136770248413086</v>
      </c>
      <c r="F11" s="2">
        <v>-0.09363746643066406</v>
      </c>
      <c r="H11" s="2">
        <v>-0.0714726448059082</v>
      </c>
      <c r="I11" s="2">
        <v>-0.0908207893371582</v>
      </c>
      <c r="J11" s="2">
        <v>-0.1203641891479492</v>
      </c>
      <c r="K11" s="2">
        <v>-0.09167385101318359</v>
      </c>
      <c r="M11" s="2">
        <v>-0.03626251220703125</v>
      </c>
      <c r="N11" s="2">
        <v>-0.08271598815917969</v>
      </c>
      <c r="O11" s="2">
        <v>-0.1043529510498047</v>
      </c>
      <c r="P11" s="2">
        <v>-0.09106254577636719</v>
      </c>
      <c r="Q11" s="2">
        <v>-0.09375762939453125</v>
      </c>
      <c r="R11" s="2">
        <v>-0.08465480804443359</v>
      </c>
      <c r="V11" s="2">
        <v>-0.1329813003540039</v>
      </c>
      <c r="Y11" s="2">
        <v>-0.07259368896484375</v>
      </c>
    </row>
    <row r="12" spans="1:27">
      <c r="A12">
        <v>29435</v>
      </c>
      <c r="B12" t="s">
        <v>9</v>
      </c>
      <c r="C12" t="s">
        <v>79</v>
      </c>
      <c r="D12" s="2">
        <v>-0.1289310455322266</v>
      </c>
      <c r="E12" s="2">
        <v>-0.08222532272338867</v>
      </c>
      <c r="F12" s="2">
        <v>-0.06314992904663086</v>
      </c>
      <c r="H12" s="2">
        <v>-0.03913640975952148</v>
      </c>
      <c r="I12" s="2">
        <v>-0.05848169326782227</v>
      </c>
      <c r="J12" s="2">
        <v>-0.08615493774414062</v>
      </c>
      <c r="K12" s="2">
        <v>-0.05105972290039062</v>
      </c>
      <c r="M12" s="2">
        <v>0.007435798645019531</v>
      </c>
      <c r="N12" s="2">
        <v>-0.04580402374267578</v>
      </c>
      <c r="O12" s="2">
        <v>-0.06831836700439453</v>
      </c>
      <c r="P12" s="2">
        <v>-0.05663013458251953</v>
      </c>
      <c r="Q12" s="2">
        <v>-0.05809593200683594</v>
      </c>
      <c r="R12" s="2">
        <v>-0.04623031616210938</v>
      </c>
      <c r="V12" s="2">
        <v>-0.08727455139160156</v>
      </c>
      <c r="Y12" s="2">
        <v>-0.02936267852783203</v>
      </c>
    </row>
    <row r="13" spans="1:27">
      <c r="A13">
        <v>39435</v>
      </c>
      <c r="B13" t="s">
        <v>10</v>
      </c>
      <c r="C13" t="s">
        <v>79</v>
      </c>
      <c r="D13" s="2">
        <v>-0.1161880493164062</v>
      </c>
      <c r="E13" s="2">
        <v>-0.06940174102783203</v>
      </c>
      <c r="F13" s="2">
        <v>-0.04900503158569336</v>
      </c>
      <c r="H13" s="2">
        <v>-0.02353906631469727</v>
      </c>
      <c r="I13" s="2">
        <v>-0.04401874542236328</v>
      </c>
      <c r="J13" s="2">
        <v>-0.07190418243408203</v>
      </c>
      <c r="K13" s="2">
        <v>-0.03193950653076172</v>
      </c>
      <c r="M13" s="2">
        <v>0.0310516357421875</v>
      </c>
      <c r="N13" s="2">
        <v>-0.02694416046142578</v>
      </c>
      <c r="O13" s="2">
        <v>-0.05119514465332031</v>
      </c>
      <c r="P13" s="2">
        <v>-0.03974056243896484</v>
      </c>
      <c r="Q13" s="2">
        <v>-0.04141807556152344</v>
      </c>
      <c r="R13" s="2">
        <v>-0.02876853942871094</v>
      </c>
      <c r="V13" s="2">
        <v>-0.06777763366699219</v>
      </c>
      <c r="Y13" s="2">
        <v>-0.008213996887207031</v>
      </c>
    </row>
    <row r="14" spans="1:27">
      <c r="A14">
        <v>39003</v>
      </c>
      <c r="B14" t="s">
        <v>11</v>
      </c>
      <c r="C14" t="s">
        <v>80</v>
      </c>
      <c r="D14" s="2">
        <v>-0.06000804901123047</v>
      </c>
      <c r="E14" s="2">
        <v>-0.05544805526733398</v>
      </c>
      <c r="F14" s="2">
        <v>-0.05008888244628906</v>
      </c>
      <c r="H14" s="2">
        <v>-0.0484309196472168</v>
      </c>
      <c r="I14" s="2">
        <v>-0.03076744079589844</v>
      </c>
      <c r="J14" s="2">
        <v>-0.03124427795410156</v>
      </c>
      <c r="M14" s="2">
        <v>0.01342010498046875</v>
      </c>
      <c r="N14" s="2">
        <v>0.01496410369873047</v>
      </c>
      <c r="O14" s="2">
        <v>0.01825809478759766</v>
      </c>
      <c r="P14" s="2">
        <v>0.008906364440917969</v>
      </c>
      <c r="Q14" s="2">
        <v>0.01888942718505859</v>
      </c>
      <c r="R14" s="2">
        <v>0.02017402648925781</v>
      </c>
      <c r="V14" s="2">
        <v>0.00213623046875</v>
      </c>
      <c r="Y14" s="2">
        <v>0.01402664184570312</v>
      </c>
    </row>
    <row r="15" spans="1:27">
      <c r="A15">
        <v>39184</v>
      </c>
      <c r="B15" t="s">
        <v>12</v>
      </c>
      <c r="C15" t="s">
        <v>80</v>
      </c>
      <c r="D15" s="2">
        <v>-0.01936244964599609</v>
      </c>
      <c r="E15" s="2">
        <v>-0.01676082611083984</v>
      </c>
      <c r="F15" s="2">
        <v>-0.01537895202636719</v>
      </c>
      <c r="H15" s="2">
        <v>-0.01359033584594727</v>
      </c>
      <c r="I15" s="2">
        <v>0.005745410919189453</v>
      </c>
      <c r="J15" s="2">
        <v>0.005991935729980469</v>
      </c>
      <c r="K15" s="2">
        <v>0.003060340881347656</v>
      </c>
      <c r="M15" s="2">
        <v>0.03641414642333984</v>
      </c>
      <c r="N15" s="2">
        <v>0.03957939147949219</v>
      </c>
      <c r="O15" s="2">
        <v>0.04212665557861328</v>
      </c>
      <c r="P15" s="2">
        <v>0.03494930267333984</v>
      </c>
      <c r="Q15" s="2">
        <v>0.04134750366210938</v>
      </c>
      <c r="R15" s="2">
        <v>0.04535579681396484</v>
      </c>
      <c r="V15" s="2">
        <v>0.04063701629638672</v>
      </c>
      <c r="Y15" s="2">
        <v>0.05484962463378906</v>
      </c>
    </row>
    <row r="16" spans="1:27">
      <c r="A16">
        <v>39005</v>
      </c>
      <c r="B16" t="s">
        <v>13</v>
      </c>
      <c r="C16" t="s">
        <v>80</v>
      </c>
      <c r="D16" s="2">
        <v>-0.03535938262939453</v>
      </c>
      <c r="E16" s="2">
        <v>-0.03280353546142578</v>
      </c>
      <c r="F16" s="2">
        <v>-0.02908992767333984</v>
      </c>
      <c r="H16" s="2">
        <v>-0.02539587020874023</v>
      </c>
      <c r="I16" s="2">
        <v>-0.01117467880249023</v>
      </c>
      <c r="J16" s="2">
        <v>-0.01219272613525391</v>
      </c>
      <c r="M16" s="2">
        <v>0.02594375610351562</v>
      </c>
      <c r="N16" s="2">
        <v>0.02480316162109375</v>
      </c>
      <c r="O16" s="2">
        <v>0.02482509613037109</v>
      </c>
      <c r="P16" s="2">
        <v>0.01759815216064453</v>
      </c>
      <c r="Q16" s="2">
        <v>0.02316379547119141</v>
      </c>
      <c r="R16" s="2">
        <v>0.02486896514892578</v>
      </c>
      <c r="V16" s="2">
        <v>0.02022838592529297</v>
      </c>
      <c r="Y16" s="2">
        <v>0.02881813049316406</v>
      </c>
    </row>
    <row r="17" spans="1:25">
      <c r="A17">
        <v>39010</v>
      </c>
      <c r="B17" t="s">
        <v>14</v>
      </c>
      <c r="C17" t="s">
        <v>80</v>
      </c>
      <c r="D17" s="2">
        <v>-0.05502700805664062</v>
      </c>
      <c r="E17" s="2">
        <v>-0.05491495132446289</v>
      </c>
      <c r="F17" s="2">
        <v>-0.0533146858215332</v>
      </c>
      <c r="H17" s="2">
        <v>-0.05285739898681641</v>
      </c>
      <c r="I17" s="2">
        <v>-0.05661964416503906</v>
      </c>
      <c r="J17" s="2">
        <v>-0.05996799468994141</v>
      </c>
      <c r="N17" s="2">
        <v>-0.07909202575683594</v>
      </c>
      <c r="O17" s="2">
        <v>-0.07726287841796875</v>
      </c>
      <c r="P17" s="2">
        <v>-0.07515048980712891</v>
      </c>
      <c r="Q17" s="2">
        <v>-0.07692337036132812</v>
      </c>
      <c r="R17" s="2">
        <v>-0.08070468902587891</v>
      </c>
      <c r="V17" s="2">
        <v>-0.085357666015625</v>
      </c>
    </row>
    <row r="18" spans="1:25">
      <c r="A18">
        <v>39015</v>
      </c>
      <c r="B18" t="s">
        <v>15</v>
      </c>
      <c r="C18" t="s">
        <v>80</v>
      </c>
      <c r="D18" s="2">
        <v>-0.02004432678222656</v>
      </c>
      <c r="E18" s="2">
        <v>-0.0175166130065918</v>
      </c>
      <c r="F18" s="2">
        <v>-0.01599311828613281</v>
      </c>
      <c r="H18" s="2">
        <v>-0.01411247253417969</v>
      </c>
      <c r="I18" s="2">
        <v>0.004293918609619141</v>
      </c>
      <c r="J18" s="2">
        <v>0.004442214965820312</v>
      </c>
      <c r="K18" s="2">
        <v>0.001583099365234375</v>
      </c>
      <c r="M18" s="2">
        <v>0.03461170196533203</v>
      </c>
      <c r="N18" s="2">
        <v>0.03742313385009766</v>
      </c>
      <c r="O18" s="2">
        <v>0.03972625732421875</v>
      </c>
      <c r="P18" s="2">
        <v>0.03283309936523438</v>
      </c>
      <c r="Q18" s="2">
        <v>0.03899669647216797</v>
      </c>
      <c r="R18" s="2">
        <v>0.04264545440673828</v>
      </c>
      <c r="V18" s="2">
        <v>0.03797054290771484</v>
      </c>
      <c r="Y18" s="2">
        <v>0.05135440826416016</v>
      </c>
    </row>
    <row r="19" spans="1:25">
      <c r="A19">
        <v>39020</v>
      </c>
      <c r="B19" t="s">
        <v>16</v>
      </c>
      <c r="C19" t="s">
        <v>80</v>
      </c>
      <c r="D19" s="2">
        <v>-0.1435995101928711</v>
      </c>
      <c r="E19" s="2">
        <v>-0.1328372955322266</v>
      </c>
      <c r="F19" s="2">
        <v>-0.1200532913208008</v>
      </c>
      <c r="H19" s="2">
        <v>-0.1160860061645508</v>
      </c>
      <c r="I19" s="2">
        <v>-0.1190037727355957</v>
      </c>
      <c r="J19" s="2">
        <v>-0.1347551345825195</v>
      </c>
      <c r="N19" s="2">
        <v>-0.1797866821289062</v>
      </c>
      <c r="O19" s="2">
        <v>-0.1760587692260742</v>
      </c>
      <c r="P19" s="2">
        <v>-0.1710348129272461</v>
      </c>
      <c r="V19" s="2">
        <v>-0.1825923919677734</v>
      </c>
    </row>
    <row r="20" spans="1:25">
      <c r="A20">
        <v>39025</v>
      </c>
      <c r="B20" t="s">
        <v>17</v>
      </c>
      <c r="C20" t="s">
        <v>80</v>
      </c>
      <c r="D20" s="2">
        <v>-0.1139860153198242</v>
      </c>
      <c r="E20" s="2">
        <v>-0.1054754257202148</v>
      </c>
      <c r="H20" s="2">
        <v>-0.09372282028198242</v>
      </c>
      <c r="I20" s="2">
        <v>-0.09594345092773438</v>
      </c>
      <c r="J20" s="2">
        <v>-0.1068582534790039</v>
      </c>
      <c r="N20" s="2">
        <v>-0.1468505859375</v>
      </c>
      <c r="O20" s="2">
        <v>-0.1443290710449219</v>
      </c>
      <c r="P20" s="2">
        <v>-0.1435127258300781</v>
      </c>
      <c r="R20" s="2">
        <v>-0.1527414321899414</v>
      </c>
      <c r="V20" s="2">
        <v>-0.1499824523925781</v>
      </c>
    </row>
    <row r="21" spans="1:25">
      <c r="A21">
        <v>39024</v>
      </c>
      <c r="B21" t="s">
        <v>18</v>
      </c>
      <c r="C21" t="s">
        <v>80</v>
      </c>
      <c r="D21" s="2">
        <v>-0.1139926910400391</v>
      </c>
      <c r="E21" s="2">
        <v>-0.1054816246032715</v>
      </c>
      <c r="H21" s="2">
        <v>-0.09372806549072266</v>
      </c>
      <c r="I21" s="2">
        <v>-0.09594869613647461</v>
      </c>
      <c r="J21" s="2">
        <v>-0.1068649291992188</v>
      </c>
      <c r="N21" s="2">
        <v>-0.1468582153320312</v>
      </c>
      <c r="O21" s="2">
        <v>-0.1443376541137695</v>
      </c>
      <c r="P21" s="2">
        <v>-0.143519401550293</v>
      </c>
      <c r="R21" s="2">
        <v>-0.1527481079101562</v>
      </c>
      <c r="V21" s="2">
        <v>-0.1499919891357422</v>
      </c>
    </row>
    <row r="22" spans="1:25">
      <c r="A22">
        <v>39030</v>
      </c>
      <c r="B22" t="s">
        <v>19</v>
      </c>
      <c r="C22" t="s">
        <v>80</v>
      </c>
      <c r="D22" s="2">
        <v>-0.1202011108398438</v>
      </c>
      <c r="E22" s="2">
        <v>-0.111107349395752</v>
      </c>
      <c r="F22" s="2">
        <v>-0.1032390594482422</v>
      </c>
      <c r="H22" s="2">
        <v>-0.09905576705932617</v>
      </c>
      <c r="I22" s="2">
        <v>-0.101435661315918</v>
      </c>
      <c r="J22" s="2">
        <v>-0.1136760711669922</v>
      </c>
      <c r="N22" s="2">
        <v>-0.1610965728759766</v>
      </c>
      <c r="O22" s="2">
        <v>-0.1585941314697266</v>
      </c>
      <c r="P22" s="2">
        <v>-0.1588430404663086</v>
      </c>
      <c r="R22" s="2">
        <v>-0.1692972183227539</v>
      </c>
      <c r="V22" s="2">
        <v>-0.1649694442749023</v>
      </c>
    </row>
    <row r="23" spans="1:25">
      <c r="A23">
        <v>39035</v>
      </c>
      <c r="B23" t="s">
        <v>20</v>
      </c>
      <c r="C23" t="s">
        <v>80</v>
      </c>
      <c r="D23" s="2">
        <v>-0.08108139038085938</v>
      </c>
      <c r="E23" s="2">
        <v>-0.07483196258544922</v>
      </c>
      <c r="F23" s="2">
        <v>-0.06753396987915039</v>
      </c>
      <c r="H23" s="2">
        <v>-0.06710338592529297</v>
      </c>
      <c r="I23" s="2">
        <v>-0.04837465286254883</v>
      </c>
      <c r="M23" s="2">
        <v>0.0002355575561523438</v>
      </c>
      <c r="N23" s="2">
        <v>0.004237174987792969</v>
      </c>
      <c r="O23" s="2">
        <v>0.008835792541503906</v>
      </c>
      <c r="P23" s="2">
        <v>-0.001323699951171875</v>
      </c>
      <c r="Q23" s="2">
        <v>0.009601593017578125</v>
      </c>
      <c r="R23" s="2">
        <v>0.01080799102783203</v>
      </c>
      <c r="Y23" s="2">
        <v>-0.01239490509033203</v>
      </c>
    </row>
    <row r="24" spans="1:25">
      <c r="A24">
        <v>39040</v>
      </c>
      <c r="B24" t="s">
        <v>21</v>
      </c>
      <c r="C24" t="s">
        <v>80</v>
      </c>
      <c r="D24" s="2">
        <v>-0.05280017852783203</v>
      </c>
      <c r="E24" s="2">
        <v>-0.06096839904785156</v>
      </c>
      <c r="F24" s="2">
        <v>-0.05972719192504883</v>
      </c>
      <c r="H24" s="2">
        <v>-0.05926179885864258</v>
      </c>
      <c r="I24" s="2">
        <v>-0.06329584121704102</v>
      </c>
      <c r="J24" s="2">
        <v>-0.06599998474121094</v>
      </c>
      <c r="N24" s="2">
        <v>-0.06888866424560547</v>
      </c>
      <c r="O24" s="2">
        <v>-0.06757450103759766</v>
      </c>
      <c r="P24" s="2">
        <v>-0.06597328186035156</v>
      </c>
      <c r="Q24" s="2">
        <v>-0.0672149658203125</v>
      </c>
      <c r="R24" s="2">
        <v>-0.07090282440185547</v>
      </c>
      <c r="V24" s="2">
        <v>-0.07402133941650391</v>
      </c>
    </row>
    <row r="25" spans="1:25">
      <c r="A25">
        <v>39045</v>
      </c>
      <c r="B25" t="s">
        <v>22</v>
      </c>
      <c r="C25" t="s">
        <v>80</v>
      </c>
      <c r="D25" s="2">
        <v>-0.1184854507446289</v>
      </c>
      <c r="E25" s="2">
        <v>-0.1104001998901367</v>
      </c>
      <c r="H25" s="2">
        <v>-0.1005234718322754</v>
      </c>
      <c r="I25" s="2">
        <v>-0.09234046936035156</v>
      </c>
      <c r="J25" s="2">
        <v>-0.1002836227416992</v>
      </c>
      <c r="N25" s="2">
        <v>-0.08000755310058594</v>
      </c>
      <c r="O25" s="2">
        <v>-0.07129383087158203</v>
      </c>
      <c r="P25" s="2">
        <v>-0.07891368865966797</v>
      </c>
      <c r="Q25" s="2">
        <v>-0.07449722290039062</v>
      </c>
      <c r="R25" s="2">
        <v>-0.07526874542236328</v>
      </c>
      <c r="V25" s="2">
        <v>-0.09786224365234375</v>
      </c>
    </row>
    <row r="26" spans="1:25">
      <c r="A26">
        <v>39050</v>
      </c>
      <c r="B26" t="s">
        <v>23</v>
      </c>
      <c r="C26" t="s">
        <v>80</v>
      </c>
      <c r="D26" s="2">
        <v>-0.08099842071533203</v>
      </c>
      <c r="E26" s="2">
        <v>-0.07475471496582031</v>
      </c>
      <c r="F26" s="2">
        <v>-0.06746387481689453</v>
      </c>
      <c r="H26" s="2">
        <v>-0.06702947616577148</v>
      </c>
      <c r="I26" s="2">
        <v>-0.04831361770629883</v>
      </c>
      <c r="M26" s="2">
        <v>0.0002803802490234375</v>
      </c>
      <c r="N26" s="2">
        <v>0.004281997680664062</v>
      </c>
      <c r="O26" s="2">
        <v>0.008873939514160156</v>
      </c>
      <c r="P26" s="2">
        <v>-0.001276016235351562</v>
      </c>
      <c r="Q26" s="2">
        <v>0.009485244750976562</v>
      </c>
      <c r="R26" s="2">
        <v>0.01085090637207031</v>
      </c>
      <c r="Y26" s="2">
        <v>-0.01235389709472656</v>
      </c>
    </row>
    <row r="27" spans="1:25">
      <c r="A27">
        <v>39060</v>
      </c>
      <c r="B27" t="s">
        <v>24</v>
      </c>
      <c r="C27" t="s">
        <v>80</v>
      </c>
      <c r="D27" s="2">
        <v>-0.12066650390625</v>
      </c>
      <c r="E27" s="2">
        <v>-0.1113424301147461</v>
      </c>
      <c r="F27" s="2">
        <v>-0.1031861305236816</v>
      </c>
      <c r="H27" s="2">
        <v>-0.09892416000366211</v>
      </c>
      <c r="I27" s="2">
        <v>-0.1013965606689453</v>
      </c>
      <c r="J27" s="2">
        <v>-0.1130046844482422</v>
      </c>
      <c r="N27" s="2">
        <v>-0.1624631881713867</v>
      </c>
      <c r="O27" s="2">
        <v>-0.1603851318359375</v>
      </c>
      <c r="P27" s="2">
        <v>-0.1606245040893555</v>
      </c>
      <c r="Q27" s="2">
        <v>-0.1642370223999023</v>
      </c>
      <c r="R27" s="2">
        <v>-0.1710605621337891</v>
      </c>
      <c r="V27" s="2">
        <v>-0.1668281555175781</v>
      </c>
    </row>
    <row r="28" spans="1:25">
      <c r="A28">
        <v>39065</v>
      </c>
      <c r="B28" t="s">
        <v>25</v>
      </c>
      <c r="C28" t="s">
        <v>80</v>
      </c>
      <c r="D28" s="2">
        <v>-0.182347297668457</v>
      </c>
      <c r="E28" s="2">
        <v>-0.1702733039855957</v>
      </c>
      <c r="H28" s="2">
        <v>-0.1455192565917969</v>
      </c>
      <c r="I28" s="2">
        <v>-0.1509647369384766</v>
      </c>
      <c r="J28" s="2">
        <v>-0.1721401214599609</v>
      </c>
      <c r="N28" s="2">
        <v>-0.2082748413085938</v>
      </c>
      <c r="O28" s="2">
        <v>-0.2040281295776367</v>
      </c>
      <c r="P28" s="2">
        <v>-0.1920766830444336</v>
      </c>
    </row>
    <row r="29" spans="1:25">
      <c r="A29">
        <v>29070</v>
      </c>
      <c r="B29" t="s">
        <v>26</v>
      </c>
      <c r="C29" t="s">
        <v>80</v>
      </c>
      <c r="D29" s="2">
        <v>-0.08455944061279297</v>
      </c>
      <c r="E29" s="2">
        <v>-0.07924556732177734</v>
      </c>
      <c r="F29" s="2">
        <v>-0.07349300384521484</v>
      </c>
      <c r="H29" s="2">
        <v>-0.07104825973510742</v>
      </c>
      <c r="I29" s="2">
        <v>-0.07173919677734375</v>
      </c>
      <c r="J29" s="2">
        <v>-0.07875537872314453</v>
      </c>
      <c r="K29" s="2">
        <v>-0.09289455413818359</v>
      </c>
      <c r="N29" s="2">
        <v>-0.1011495590209961</v>
      </c>
      <c r="O29" s="2">
        <v>-0.09917926788330078</v>
      </c>
      <c r="P29" s="2">
        <v>-0.09924125671386719</v>
      </c>
      <c r="R29" s="2">
        <v>-0.1048555374145508</v>
      </c>
      <c r="V29" s="2">
        <v>-0.1053085327148438</v>
      </c>
    </row>
    <row r="30" spans="1:25">
      <c r="A30">
        <v>39070</v>
      </c>
      <c r="B30" t="s">
        <v>27</v>
      </c>
      <c r="C30" t="s">
        <v>80</v>
      </c>
      <c r="D30" s="2">
        <v>-0.08638095855712891</v>
      </c>
      <c r="E30" s="2">
        <v>-0.08093404769897461</v>
      </c>
      <c r="F30" s="2">
        <v>-0.07540130615234375</v>
      </c>
      <c r="H30" s="2">
        <v>-0.07317829132080078</v>
      </c>
      <c r="I30" s="2">
        <v>-0.07455015182495117</v>
      </c>
      <c r="J30" s="2">
        <v>-0.08147811889648438</v>
      </c>
      <c r="N30" s="2">
        <v>-0.1113691329956055</v>
      </c>
      <c r="O30" s="2">
        <v>-0.1088361740112305</v>
      </c>
      <c r="P30" s="2">
        <v>-0.1094741821289062</v>
      </c>
      <c r="R30" s="2">
        <v>-0.1089105606079102</v>
      </c>
      <c r="V30" s="2">
        <v>-0.110504150390625</v>
      </c>
    </row>
    <row r="31" spans="1:25">
      <c r="A31">
        <v>39095</v>
      </c>
      <c r="B31" t="s">
        <v>28</v>
      </c>
      <c r="C31" t="s">
        <v>80</v>
      </c>
      <c r="D31" s="2">
        <v>-0.1140556335449219</v>
      </c>
      <c r="E31" s="2">
        <v>-0.105410099029541</v>
      </c>
      <c r="F31" s="2">
        <v>-0.09761953353881836</v>
      </c>
      <c r="H31" s="2">
        <v>-0.09370565414428711</v>
      </c>
      <c r="I31" s="2">
        <v>-0.09600448608398438</v>
      </c>
      <c r="J31" s="2">
        <v>-0.1071739196777344</v>
      </c>
      <c r="N31" s="2">
        <v>-0.1515693664550781</v>
      </c>
      <c r="O31" s="2">
        <v>-0.1489725112915039</v>
      </c>
      <c r="P31" s="2">
        <v>-0.1493339538574219</v>
      </c>
      <c r="R31" s="2">
        <v>-0.159947395324707</v>
      </c>
      <c r="V31" s="2">
        <v>-0.1563758850097656</v>
      </c>
    </row>
    <row r="32" spans="1:25">
      <c r="A32">
        <v>39047</v>
      </c>
      <c r="B32" t="s">
        <v>29</v>
      </c>
      <c r="C32" t="s">
        <v>80</v>
      </c>
      <c r="D32" s="2">
        <v>2.86102294921875E-06</v>
      </c>
      <c r="E32" s="2">
        <v>-1.9073486328125E-06</v>
      </c>
      <c r="F32" s="2">
        <v>-3.337860107421875E-06</v>
      </c>
      <c r="H32" s="2">
        <v>4.76837158203125E-07</v>
      </c>
      <c r="I32" s="2">
        <v>0</v>
      </c>
      <c r="J32" s="2">
        <v>-1.52587890625E-05</v>
      </c>
      <c r="K32" s="2">
        <v>-9.5367431640625E-07</v>
      </c>
      <c r="M32" s="2">
        <v>1.1444091796875E-05</v>
      </c>
      <c r="N32" s="2">
        <v>0</v>
      </c>
      <c r="O32" s="2">
        <v>-9.5367431640625E-07</v>
      </c>
      <c r="P32" s="2">
        <v>5.7220458984375E-06</v>
      </c>
      <c r="Q32" s="2">
        <v>3.814697265625E-06</v>
      </c>
      <c r="R32" s="2">
        <v>0</v>
      </c>
      <c r="V32" s="2">
        <v>4.482269287109375E-05</v>
      </c>
      <c r="Y32" s="2">
        <v>2.384185791015625E-05</v>
      </c>
    </row>
    <row r="33" spans="1:25">
      <c r="A33">
        <v>39100</v>
      </c>
      <c r="B33" t="s">
        <v>30</v>
      </c>
      <c r="C33" t="s">
        <v>80</v>
      </c>
      <c r="D33" s="2">
        <v>-0.1166610717773438</v>
      </c>
      <c r="E33" s="2">
        <v>-0.1077632904052734</v>
      </c>
      <c r="H33" s="2">
        <v>-0.09599208831787109</v>
      </c>
      <c r="I33" s="2">
        <v>-0.09843158721923828</v>
      </c>
      <c r="J33" s="2">
        <v>-0.1094169616699219</v>
      </c>
      <c r="N33" s="2">
        <v>-0.1538782119750977</v>
      </c>
      <c r="O33" s="2">
        <v>-0.1517229080200195</v>
      </c>
      <c r="P33" s="2">
        <v>-0.1517801284790039</v>
      </c>
      <c r="R33" s="2">
        <v>-0.1597471237182617</v>
      </c>
      <c r="V33" s="2">
        <v>-0.1566247940063477</v>
      </c>
    </row>
    <row r="34" spans="1:25">
      <c r="A34">
        <v>39110</v>
      </c>
      <c r="B34" t="s">
        <v>31</v>
      </c>
      <c r="C34" t="s">
        <v>80</v>
      </c>
      <c r="D34" s="2">
        <v>-0.06724166870117188</v>
      </c>
      <c r="E34" s="2">
        <v>-0.06395864486694336</v>
      </c>
      <c r="F34" s="2">
        <v>-0.06037712097167969</v>
      </c>
      <c r="H34" s="2">
        <v>-0.05811500549316406</v>
      </c>
      <c r="I34" s="2">
        <v>-0.05359601974487305</v>
      </c>
      <c r="J34" s="2">
        <v>-0.05805301666259766</v>
      </c>
      <c r="N34" s="2">
        <v>-0.05945014953613281</v>
      </c>
      <c r="O34" s="2">
        <v>-0.05744552612304688</v>
      </c>
      <c r="P34" s="2">
        <v>-0.05833053588867188</v>
      </c>
      <c r="Q34" s="2">
        <v>-0.05738925933837891</v>
      </c>
      <c r="R34" s="2">
        <v>-0.05937862396240234</v>
      </c>
      <c r="V34" s="2">
        <v>-0.06987380981445312</v>
      </c>
    </row>
    <row r="35" spans="1:25">
      <c r="A35">
        <v>39112</v>
      </c>
      <c r="B35" t="s">
        <v>32</v>
      </c>
      <c r="C35" t="s">
        <v>80</v>
      </c>
      <c r="D35" s="2">
        <v>-0.0673370361328125</v>
      </c>
      <c r="E35" s="2">
        <v>-0.06411981582641602</v>
      </c>
      <c r="F35" s="2">
        <v>-0.0611109733581543</v>
      </c>
      <c r="H35" s="2">
        <v>-0.05928134918212891</v>
      </c>
      <c r="I35" s="2">
        <v>-0.05674409866333008</v>
      </c>
      <c r="J35" s="2">
        <v>-0.06118011474609375</v>
      </c>
      <c r="N35" s="2">
        <v>-0.06666660308837891</v>
      </c>
      <c r="O35" s="2">
        <v>-0.06426429748535156</v>
      </c>
      <c r="P35" s="2">
        <v>-0.06441879272460938</v>
      </c>
      <c r="Q35" s="2">
        <v>-0.06417942047119141</v>
      </c>
      <c r="R35" s="2">
        <v>-0.06653690338134766</v>
      </c>
      <c r="V35" s="2">
        <v>-0.07809352874755859</v>
      </c>
    </row>
    <row r="36" spans="1:25">
      <c r="A36">
        <v>39115</v>
      </c>
      <c r="B36" t="s">
        <v>33</v>
      </c>
      <c r="C36" t="s">
        <v>80</v>
      </c>
      <c r="D36" s="2">
        <v>-0.09750175476074219</v>
      </c>
      <c r="E36" s="2">
        <v>-0.09141254425048828</v>
      </c>
      <c r="F36" s="2">
        <v>-0.08524179458618164</v>
      </c>
      <c r="H36" s="2">
        <v>-0.08274030685424805</v>
      </c>
      <c r="I36" s="2">
        <v>-0.08254909515380859</v>
      </c>
      <c r="J36" s="2">
        <v>-0.09030246734619141</v>
      </c>
      <c r="N36" s="2">
        <v>-0.1141681671142578</v>
      </c>
      <c r="O36" s="2">
        <v>-0.110321044921875</v>
      </c>
      <c r="P36" s="2">
        <v>-0.1125822067260742</v>
      </c>
      <c r="R36" s="2">
        <v>-0.1123027801513672</v>
      </c>
      <c r="V36" s="2">
        <v>-0.1181526184082031</v>
      </c>
    </row>
    <row r="37" spans="1:25">
      <c r="A37">
        <v>39125</v>
      </c>
      <c r="B37" t="s">
        <v>34</v>
      </c>
      <c r="C37" t="s">
        <v>80</v>
      </c>
      <c r="D37" s="2">
        <v>-0.02602291107177734</v>
      </c>
      <c r="E37" s="2">
        <v>-0.02392053604125977</v>
      </c>
      <c r="F37" s="2">
        <v>-0.02111291885375977</v>
      </c>
      <c r="H37" s="2">
        <v>-0.01828098297119141</v>
      </c>
      <c r="I37" s="2">
        <v>-0.005902290344238281</v>
      </c>
      <c r="J37" s="2">
        <v>-0.006628036499023438</v>
      </c>
      <c r="K37" s="2">
        <v>-0.009097099304199219</v>
      </c>
      <c r="M37" s="2">
        <v>0.02344322204589844</v>
      </c>
      <c r="N37" s="2">
        <v>0.02355575561523438</v>
      </c>
      <c r="O37" s="2">
        <v>0.02413558959960938</v>
      </c>
      <c r="P37" s="2">
        <v>0.01927852630615234</v>
      </c>
      <c r="Q37" s="2">
        <v>0.02396774291992188</v>
      </c>
      <c r="R37" s="2">
        <v>0.02486705780029297</v>
      </c>
      <c r="V37" s="2">
        <v>0.02044677734375</v>
      </c>
      <c r="Y37" s="2">
        <v>0.02809810638427734</v>
      </c>
    </row>
    <row r="38" spans="1:25">
      <c r="A38">
        <v>39140</v>
      </c>
      <c r="B38" t="s">
        <v>35</v>
      </c>
      <c r="C38" t="s">
        <v>80</v>
      </c>
      <c r="D38" s="2">
        <v>-0.1223268508911133</v>
      </c>
      <c r="E38" s="2">
        <v>-0.1131305694580078</v>
      </c>
      <c r="H38" s="2">
        <v>-0.1007647514343262</v>
      </c>
      <c r="I38" s="2">
        <v>-0.103271484375</v>
      </c>
      <c r="J38" s="2">
        <v>-0.1148262023925781</v>
      </c>
      <c r="N38" s="2">
        <v>-0.163578987121582</v>
      </c>
      <c r="O38" s="2">
        <v>-0.1616392135620117</v>
      </c>
      <c r="P38" s="2">
        <v>-0.1616888046264648</v>
      </c>
      <c r="R38" s="2">
        <v>-0.1714515686035156</v>
      </c>
      <c r="V38" s="2">
        <v>-0.1674060821533203</v>
      </c>
    </row>
    <row r="39" spans="1:25">
      <c r="A39">
        <v>39141</v>
      </c>
      <c r="B39" t="s">
        <v>36</v>
      </c>
      <c r="C39" t="s">
        <v>80</v>
      </c>
      <c r="D39" s="2">
        <v>2.86102294921875E-06</v>
      </c>
      <c r="E39" s="2">
        <v>-1.9073486328125E-06</v>
      </c>
      <c r="F39" s="2">
        <v>-3.337860107421875E-06</v>
      </c>
      <c r="H39" s="2">
        <v>4.76837158203125E-07</v>
      </c>
      <c r="I39" s="2">
        <v>0</v>
      </c>
      <c r="J39" s="2">
        <v>-1.52587890625E-05</v>
      </c>
      <c r="K39" s="2">
        <v>-9.5367431640625E-07</v>
      </c>
      <c r="M39" s="2">
        <v>1.1444091796875E-05</v>
      </c>
      <c r="N39" s="2">
        <v>0</v>
      </c>
      <c r="O39" s="2">
        <v>-9.5367431640625E-07</v>
      </c>
      <c r="P39" s="2">
        <v>5.7220458984375E-06</v>
      </c>
      <c r="Q39" s="2">
        <v>3.814697265625E-06</v>
      </c>
      <c r="R39" s="2">
        <v>0</v>
      </c>
      <c r="V39" s="2">
        <v>-0.1101999282836914</v>
      </c>
    </row>
    <row r="40" spans="1:25">
      <c r="A40">
        <v>29144</v>
      </c>
      <c r="B40" t="s">
        <v>37</v>
      </c>
      <c r="C40" t="s">
        <v>80</v>
      </c>
      <c r="D40" s="2">
        <v>-0.08434104919433594</v>
      </c>
      <c r="E40" s="2">
        <v>-0.07904291152954102</v>
      </c>
      <c r="F40" s="2">
        <v>-0.07330131530761719</v>
      </c>
      <c r="H40" s="2">
        <v>-0.07086324691772461</v>
      </c>
      <c r="I40" s="2">
        <v>-0.07155513763427734</v>
      </c>
      <c r="J40" s="2">
        <v>-0.07855510711669922</v>
      </c>
      <c r="K40" s="2">
        <v>-0.09265327453613281</v>
      </c>
      <c r="N40" s="2">
        <v>-0.1009273529052734</v>
      </c>
      <c r="O40" s="2">
        <v>-0.09896659851074219</v>
      </c>
      <c r="P40" s="2">
        <v>-0.09901905059814453</v>
      </c>
      <c r="R40" s="2">
        <v>-0.1046142578125</v>
      </c>
      <c r="V40" s="2">
        <v>-0.105046272277832</v>
      </c>
    </row>
    <row r="41" spans="1:25">
      <c r="A41">
        <v>39144</v>
      </c>
      <c r="B41" t="s">
        <v>38</v>
      </c>
      <c r="C41" t="s">
        <v>80</v>
      </c>
      <c r="D41" s="2">
        <v>-0.09319972991943359</v>
      </c>
      <c r="E41" s="2">
        <v>-0.08675193786621094</v>
      </c>
      <c r="H41" s="2">
        <v>-0.07754898071289062</v>
      </c>
      <c r="I41" s="2">
        <v>-0.07913303375244141</v>
      </c>
      <c r="J41" s="2">
        <v>-0.08760452270507812</v>
      </c>
      <c r="K41" s="2">
        <v>-0.1041851043701172</v>
      </c>
      <c r="N41" s="2">
        <v>-0.1168680191040039</v>
      </c>
      <c r="O41" s="2">
        <v>-0.1148090362548828</v>
      </c>
      <c r="P41" s="2">
        <v>-0.1143217086791992</v>
      </c>
      <c r="R41" s="2">
        <v>-0.1227493286132812</v>
      </c>
      <c r="V41" s="2">
        <v>-0.1213111877441406</v>
      </c>
    </row>
    <row r="42" spans="1:25">
      <c r="A42">
        <v>39145</v>
      </c>
      <c r="B42" t="s">
        <v>39</v>
      </c>
      <c r="C42" t="s">
        <v>80</v>
      </c>
      <c r="D42" s="2">
        <v>-0.07361316680908203</v>
      </c>
      <c r="E42" s="2">
        <v>-0.07001543045043945</v>
      </c>
      <c r="F42" s="2">
        <v>-0.06691837310791016</v>
      </c>
      <c r="H42" s="2">
        <v>-0.06502532958984375</v>
      </c>
      <c r="I42" s="2">
        <v>-0.06115293502807617</v>
      </c>
      <c r="J42" s="2">
        <v>-0.06607341766357422</v>
      </c>
      <c r="N42" s="2">
        <v>-0.07092761993408203</v>
      </c>
      <c r="O42" s="2">
        <v>-0.06841278076171875</v>
      </c>
      <c r="P42" s="2">
        <v>-0.06893157958984375</v>
      </c>
      <c r="Q42" s="2">
        <v>-0.06911373138427734</v>
      </c>
      <c r="R42" s="2">
        <v>-0.07131385803222656</v>
      </c>
      <c r="V42" s="2">
        <v>-0.08352851867675781</v>
      </c>
    </row>
    <row r="43" spans="1:25">
      <c r="A43">
        <v>39150</v>
      </c>
      <c r="B43" t="s">
        <v>40</v>
      </c>
      <c r="C43" t="s">
        <v>80</v>
      </c>
      <c r="D43" s="2">
        <v>-0.1358909606933594</v>
      </c>
      <c r="E43" s="2">
        <v>-0.126467227935791</v>
      </c>
      <c r="H43" s="2">
        <v>-0.1112899780273438</v>
      </c>
      <c r="I43" s="2">
        <v>-0.1144165992736816</v>
      </c>
      <c r="J43" s="2">
        <v>-0.1282148361206055</v>
      </c>
      <c r="N43" s="2">
        <v>-0.1624183654785156</v>
      </c>
      <c r="O43" s="2">
        <v>-0.1589527130126953</v>
      </c>
      <c r="P43" s="2">
        <v>-0.15313720703125</v>
      </c>
    </row>
    <row r="44" spans="1:25">
      <c r="A44">
        <v>29155</v>
      </c>
      <c r="B44" t="s">
        <v>41</v>
      </c>
      <c r="C44" t="s">
        <v>80</v>
      </c>
      <c r="D44" s="2">
        <v>-0.05409526824951172</v>
      </c>
      <c r="E44" s="2">
        <v>-0.05244731903076172</v>
      </c>
      <c r="H44" s="2">
        <v>-0.04834175109863281</v>
      </c>
      <c r="I44" s="2">
        <v>-0.0475459098815918</v>
      </c>
      <c r="J44" s="2">
        <v>-0.05098533630371094</v>
      </c>
      <c r="N44" s="2">
        <v>-0.05836105346679688</v>
      </c>
      <c r="O44" s="2">
        <v>-0.05688571929931641</v>
      </c>
      <c r="P44" s="2">
        <v>-0.05705547332763672</v>
      </c>
      <c r="Q44" s="2">
        <v>-0.05721759796142578</v>
      </c>
      <c r="R44" s="2">
        <v>-0.05920505523681641</v>
      </c>
      <c r="V44" s="2">
        <v>-0.06301021575927734</v>
      </c>
    </row>
    <row r="45" spans="1:25">
      <c r="A45">
        <v>39155</v>
      </c>
      <c r="B45" t="s">
        <v>42</v>
      </c>
      <c r="C45" t="s">
        <v>80</v>
      </c>
      <c r="D45" s="2">
        <v>-0.05041980743408203</v>
      </c>
      <c r="E45" s="2">
        <v>-0.05043554306030273</v>
      </c>
      <c r="F45" s="2">
        <v>-0.04895401000976562</v>
      </c>
      <c r="H45" s="2">
        <v>-0.04858589172363281</v>
      </c>
      <c r="I45" s="2">
        <v>-0.05216741561889648</v>
      </c>
      <c r="J45" s="2">
        <v>-0.05525970458984375</v>
      </c>
      <c r="N45" s="2">
        <v>-0.07225227355957031</v>
      </c>
      <c r="O45" s="2">
        <v>-0.07073402404785156</v>
      </c>
      <c r="P45" s="2">
        <v>-0.06877803802490234</v>
      </c>
      <c r="Q45" s="2">
        <v>-0.0704803466796875</v>
      </c>
      <c r="R45" s="2">
        <v>-0.07400798797607422</v>
      </c>
      <c r="V45" s="2">
        <v>-0.07799911499023438</v>
      </c>
    </row>
    <row r="46" spans="1:25">
      <c r="A46">
        <v>39160</v>
      </c>
      <c r="B46" t="s">
        <v>43</v>
      </c>
      <c r="C46" t="s">
        <v>80</v>
      </c>
      <c r="D46" s="2">
        <v>-0.09295272827148438</v>
      </c>
      <c r="E46" s="2">
        <v>-0.08661937713623047</v>
      </c>
      <c r="F46" s="2">
        <v>-0.0804600715637207</v>
      </c>
      <c r="H46" s="2">
        <v>-0.07771921157836914</v>
      </c>
      <c r="I46" s="2">
        <v>-0.07962131500244141</v>
      </c>
      <c r="J46" s="2">
        <v>-0.0876007080078125</v>
      </c>
      <c r="K46" s="2">
        <v>-0.1046810150146484</v>
      </c>
      <c r="N46" s="2">
        <v>-0.1182994842529297</v>
      </c>
      <c r="O46" s="2">
        <v>-0.1150379180908203</v>
      </c>
      <c r="P46" s="2">
        <v>-0.1155891418457031</v>
      </c>
      <c r="R46" s="2">
        <v>-0.1157426834106445</v>
      </c>
      <c r="V46" s="2">
        <v>-0.1206951141357422</v>
      </c>
    </row>
    <row r="47" spans="1:25">
      <c r="A47">
        <v>79160</v>
      </c>
      <c r="B47" t="s">
        <v>43</v>
      </c>
      <c r="C47" t="s">
        <v>80</v>
      </c>
      <c r="D47" s="2">
        <v>-0.09067153930664062</v>
      </c>
      <c r="E47" s="2">
        <v>-0.08290958404541016</v>
      </c>
      <c r="F47" s="2">
        <v>-0.0743708610534668</v>
      </c>
      <c r="H47" s="2">
        <v>-0.07302093505859375</v>
      </c>
      <c r="I47" s="2">
        <v>-0.05573034286499023</v>
      </c>
      <c r="M47" s="2">
        <v>-0.005445480346679688</v>
      </c>
      <c r="N47" s="2">
        <v>-0.001154899597167969</v>
      </c>
      <c r="O47" s="2">
        <v>0.004145622253417969</v>
      </c>
      <c r="P47" s="2">
        <v>-0.00562286376953125</v>
      </c>
      <c r="Q47" s="2">
        <v>0.004528045654296875</v>
      </c>
      <c r="R47" s="2">
        <v>0.004144668579101562</v>
      </c>
      <c r="Y47" s="2">
        <v>-0.03251552581787109</v>
      </c>
    </row>
    <row r="48" spans="1:25">
      <c r="A48">
        <v>29165</v>
      </c>
      <c r="B48" t="s">
        <v>44</v>
      </c>
      <c r="C48" t="s">
        <v>80</v>
      </c>
      <c r="D48" s="2">
        <v>-0.01194477081298828</v>
      </c>
      <c r="E48" s="2">
        <v>-0.01208925247192383</v>
      </c>
      <c r="F48" s="2">
        <v>-0.01195812225341797</v>
      </c>
      <c r="H48" s="2">
        <v>-0.0120539665222168</v>
      </c>
      <c r="I48" s="2">
        <v>-0.01173734664916992</v>
      </c>
      <c r="J48" s="2">
        <v>-0.01177120208740234</v>
      </c>
      <c r="K48" s="2">
        <v>-0.01197624206542969</v>
      </c>
      <c r="N48" s="2">
        <v>-0.01172447204589844</v>
      </c>
      <c r="O48" s="2">
        <v>-0.0116424560546875</v>
      </c>
      <c r="P48" s="2">
        <v>-0.011749267578125</v>
      </c>
      <c r="Q48" s="2">
        <v>-0.01164913177490234</v>
      </c>
      <c r="R48" s="2">
        <v>-0.01171875</v>
      </c>
      <c r="V48" s="2">
        <v>-0.0121002197265625</v>
      </c>
      <c r="Y48" s="2">
        <v>-0.01159286499023438</v>
      </c>
    </row>
    <row r="49" spans="1:25">
      <c r="A49">
        <v>39165</v>
      </c>
      <c r="B49" t="s">
        <v>45</v>
      </c>
      <c r="C49" t="s">
        <v>80</v>
      </c>
      <c r="D49" s="2">
        <v>-0.02492332458496094</v>
      </c>
      <c r="E49" s="2">
        <v>-0.02292013168334961</v>
      </c>
      <c r="F49" s="2">
        <v>-0.02037954330444336</v>
      </c>
      <c r="H49" s="2">
        <v>-0.01789474487304688</v>
      </c>
      <c r="I49" s="2">
        <v>-0.006067752838134766</v>
      </c>
      <c r="J49" s="2">
        <v>-0.006638526916503906</v>
      </c>
      <c r="K49" s="2">
        <v>-0.009041786193847656</v>
      </c>
      <c r="N49" s="2">
        <v>0.02196979522705078</v>
      </c>
      <c r="O49" s="2">
        <v>0.02252101898193359</v>
      </c>
      <c r="P49" s="2">
        <v>0.01771926879882812</v>
      </c>
      <c r="Q49" s="2">
        <v>0.02218723297119141</v>
      </c>
      <c r="R49" s="2">
        <v>0.02323627471923828</v>
      </c>
      <c r="V49" s="2">
        <v>0.01893138885498047</v>
      </c>
      <c r="Y49" s="2">
        <v>0.02642059326171875</v>
      </c>
    </row>
    <row r="50" spans="1:25">
      <c r="A50">
        <v>29210</v>
      </c>
      <c r="B50" t="s">
        <v>46</v>
      </c>
      <c r="C50" t="s">
        <v>81</v>
      </c>
      <c r="D50" s="2">
        <v>-0.02183437347412109</v>
      </c>
      <c r="E50" s="2">
        <v>-0.01825904846191406</v>
      </c>
      <c r="F50" s="2">
        <v>-0.01347494125366211</v>
      </c>
      <c r="H50" s="2">
        <v>-0.01307773590087891</v>
      </c>
      <c r="I50" s="2">
        <v>-0.01333951950073242</v>
      </c>
      <c r="J50" s="2">
        <v>-0.01191902160644531</v>
      </c>
      <c r="K50" s="2">
        <v>-0.01555919647216797</v>
      </c>
      <c r="M50" s="2">
        <v>-0.01698112487792969</v>
      </c>
      <c r="N50" s="2">
        <v>-0.013214111328125</v>
      </c>
      <c r="O50" s="2">
        <v>-0.01198768615722656</v>
      </c>
      <c r="P50" s="2">
        <v>-0.011871337890625</v>
      </c>
      <c r="Q50" s="2">
        <v>-0.01181793212890625</v>
      </c>
      <c r="R50" s="2">
        <v>-0.01228427886962891</v>
      </c>
      <c r="V50" s="2">
        <v>-0.01902866363525391</v>
      </c>
      <c r="Y50" s="2">
        <v>-0.01887702941894531</v>
      </c>
    </row>
    <row r="51" spans="1:25">
      <c r="A51">
        <v>39210</v>
      </c>
      <c r="B51" t="s">
        <v>47</v>
      </c>
      <c r="C51" t="s">
        <v>81</v>
      </c>
      <c r="D51" s="2">
        <v>-0.00576019287109375</v>
      </c>
      <c r="E51" s="2">
        <v>-0.0002689361572265625</v>
      </c>
      <c r="F51" s="2">
        <v>0.002580642700195312</v>
      </c>
      <c r="H51" s="2">
        <v>0.004735469818115234</v>
      </c>
      <c r="I51" s="2">
        <v>0.005451679229736328</v>
      </c>
      <c r="J51" s="2">
        <v>0.01045131683349609</v>
      </c>
      <c r="K51" s="2">
        <v>0.00839996337890625</v>
      </c>
      <c r="M51" s="2">
        <v>0.01068687438964844</v>
      </c>
      <c r="N51" s="2">
        <v>0.01683712005615234</v>
      </c>
      <c r="O51" s="2">
        <v>0.01592826843261719</v>
      </c>
      <c r="P51" s="2">
        <v>0.01618862152099609</v>
      </c>
      <c r="Q51" s="2">
        <v>0.01841640472412109</v>
      </c>
      <c r="R51" s="2">
        <v>0.01881885528564453</v>
      </c>
      <c r="V51" s="2">
        <v>0.003961563110351562</v>
      </c>
      <c r="Y51" s="2">
        <v>0.004845619201660156</v>
      </c>
    </row>
    <row r="52" spans="1:25">
      <c r="A52">
        <v>39221</v>
      </c>
      <c r="B52" t="s">
        <v>48</v>
      </c>
      <c r="C52" t="s">
        <v>81</v>
      </c>
      <c r="D52" s="2">
        <v>-0.02684307098388672</v>
      </c>
      <c r="E52" s="2">
        <v>-0.01783561706542969</v>
      </c>
      <c r="F52" s="2">
        <v>-0.0183568000793457</v>
      </c>
      <c r="H52" s="2">
        <v>-0.01651144027709961</v>
      </c>
      <c r="I52" s="2">
        <v>-0.01557826995849609</v>
      </c>
      <c r="J52" s="2">
        <v>0.00086212158203125</v>
      </c>
      <c r="K52" s="2">
        <v>-0.01325511932373047</v>
      </c>
      <c r="M52" s="2">
        <v>0.002210617065429688</v>
      </c>
      <c r="N52" s="2">
        <v>0.02727603912353516</v>
      </c>
      <c r="O52" s="2">
        <v>0.03370380401611328</v>
      </c>
      <c r="P52" s="2">
        <v>0.02565765380859375</v>
      </c>
      <c r="Q52" s="2">
        <v>0.02334880828857422</v>
      </c>
      <c r="R52" s="2">
        <v>0.02067947387695312</v>
      </c>
      <c r="V52" s="2">
        <v>-0.004909515380859375</v>
      </c>
      <c r="Y52" s="2">
        <v>-0.0024261474609375</v>
      </c>
    </row>
    <row r="53" spans="1:25">
      <c r="A53">
        <v>39220</v>
      </c>
      <c r="B53" t="s">
        <v>49</v>
      </c>
      <c r="C53" t="s">
        <v>81</v>
      </c>
      <c r="D53" s="2">
        <v>-0.02682685852050781</v>
      </c>
      <c r="E53" s="2">
        <v>-0.01781988143920898</v>
      </c>
      <c r="F53" s="2">
        <v>-0.018341064453125</v>
      </c>
      <c r="H53" s="2">
        <v>-0.01649665832519531</v>
      </c>
      <c r="I53" s="2">
        <v>-0.01556253433227539</v>
      </c>
      <c r="J53" s="2">
        <v>0.0009136199951171875</v>
      </c>
      <c r="K53" s="2">
        <v>-0.0132293701171875</v>
      </c>
      <c r="M53" s="2">
        <v>0.002278327941894531</v>
      </c>
      <c r="N53" s="2">
        <v>0.02738666534423828</v>
      </c>
      <c r="O53" s="2">
        <v>0.03381061553955078</v>
      </c>
      <c r="P53" s="2">
        <v>0.02575302124023438</v>
      </c>
      <c r="Q53" s="2">
        <v>0.02344512939453125</v>
      </c>
      <c r="R53" s="2">
        <v>0.02076148986816406</v>
      </c>
      <c r="V53" s="2">
        <v>-0.004861831665039062</v>
      </c>
      <c r="Y53" s="2">
        <v>-0.00238037109375</v>
      </c>
    </row>
    <row r="54" spans="1:25">
      <c r="A54">
        <v>39225</v>
      </c>
      <c r="B54" t="s">
        <v>50</v>
      </c>
      <c r="C54" t="s">
        <v>81</v>
      </c>
      <c r="D54" s="2">
        <v>-0.07439517974853516</v>
      </c>
      <c r="E54" s="2">
        <v>-0.07608604431152344</v>
      </c>
      <c r="F54" s="2">
        <v>-0.06718015670776367</v>
      </c>
      <c r="H54" s="2">
        <v>-0.06494235992431641</v>
      </c>
      <c r="I54" s="2">
        <v>-0.06656122207641602</v>
      </c>
      <c r="J54" s="2">
        <v>-0.07103061676025391</v>
      </c>
      <c r="K54" s="2">
        <v>-0.08346271514892578</v>
      </c>
      <c r="M54" s="2">
        <v>-0.09386157989501953</v>
      </c>
      <c r="N54" s="2">
        <v>-0.09638118743896484</v>
      </c>
      <c r="O54" s="2">
        <v>-0.09040355682373047</v>
      </c>
      <c r="P54" s="2">
        <v>-0.09569358825683594</v>
      </c>
      <c r="Q54" s="2">
        <v>-0.09640216827392578</v>
      </c>
      <c r="R54" s="2">
        <v>-0.1017589569091797</v>
      </c>
      <c r="V54" s="2">
        <v>-0.09231472015380859</v>
      </c>
      <c r="Y54" s="2">
        <v>-0.08159828186035156</v>
      </c>
    </row>
    <row r="55" spans="1:25">
      <c r="A55">
        <v>29230</v>
      </c>
      <c r="B55" t="s">
        <v>51</v>
      </c>
      <c r="C55" t="s">
        <v>81</v>
      </c>
      <c r="D55" s="2">
        <v>-0.09277057647705078</v>
      </c>
      <c r="E55" s="2">
        <v>-0.08290004730224609</v>
      </c>
      <c r="F55" s="2">
        <v>-0.07496356964111328</v>
      </c>
      <c r="H55" s="2">
        <v>-0.07244968414306641</v>
      </c>
      <c r="I55" s="2">
        <v>-0.07450771331787109</v>
      </c>
      <c r="J55" s="2">
        <v>-0.07803535461425781</v>
      </c>
      <c r="K55" s="2">
        <v>-0.1034326553344727</v>
      </c>
      <c r="M55" s="2">
        <v>-0.1089954376220703</v>
      </c>
      <c r="N55" s="2">
        <v>-0.09973716735839844</v>
      </c>
      <c r="O55" s="2">
        <v>-0.09554862976074219</v>
      </c>
      <c r="P55" s="2">
        <v>-0.09939765930175781</v>
      </c>
      <c r="Q55" s="2">
        <v>-0.1048250198364258</v>
      </c>
      <c r="R55" s="2">
        <v>-0.1097564697265625</v>
      </c>
      <c r="V55" s="2">
        <v>-0.1087379455566406</v>
      </c>
      <c r="Y55" s="2">
        <v>-0.1104917526245117</v>
      </c>
    </row>
    <row r="56" spans="1:25">
      <c r="A56">
        <v>39230</v>
      </c>
      <c r="B56" t="s">
        <v>52</v>
      </c>
      <c r="C56" t="s">
        <v>81</v>
      </c>
      <c r="D56" s="2">
        <v>-0.1083288192749023</v>
      </c>
      <c r="E56" s="2">
        <v>-0.09794044494628906</v>
      </c>
      <c r="F56" s="2">
        <v>-0.08827495574951172</v>
      </c>
      <c r="H56" s="2">
        <v>-0.08567905426025391</v>
      </c>
      <c r="I56" s="2">
        <v>-0.0883326530456543</v>
      </c>
      <c r="J56" s="2">
        <v>-0.09578895568847656</v>
      </c>
      <c r="K56" s="2">
        <v>-0.1261310577392578</v>
      </c>
      <c r="M56" s="2">
        <v>-0.1361017227172852</v>
      </c>
      <c r="N56" s="2">
        <v>-0.129241943359375</v>
      </c>
      <c r="O56" s="2">
        <v>-0.1255674362182617</v>
      </c>
      <c r="P56" s="2">
        <v>-0.1293840408325195</v>
      </c>
      <c r="Q56" s="2">
        <v>-0.1361541748046875</v>
      </c>
      <c r="R56" s="2">
        <v>-0.1413898468017578</v>
      </c>
      <c r="V56" s="2">
        <v>-0.1360559463500977</v>
      </c>
      <c r="Y56" s="2">
        <v>-0.1404552459716797</v>
      </c>
    </row>
    <row r="57" spans="1:25">
      <c r="A57">
        <v>29233</v>
      </c>
      <c r="B57" t="s">
        <v>53</v>
      </c>
      <c r="C57" t="s">
        <v>81</v>
      </c>
      <c r="D57" s="2">
        <v>-0.09219169616699219</v>
      </c>
      <c r="E57" s="2">
        <v>-0.08235740661621094</v>
      </c>
      <c r="F57" s="2">
        <v>-0.07428216934204102</v>
      </c>
      <c r="H57" s="2">
        <v>-0.0717921257019043</v>
      </c>
      <c r="I57" s="2">
        <v>-0.07390213012695312</v>
      </c>
      <c r="J57" s="2">
        <v>-0.07790756225585938</v>
      </c>
      <c r="K57" s="2">
        <v>-0.1026840209960938</v>
      </c>
      <c r="M57" s="2">
        <v>-0.1088523864746094</v>
      </c>
      <c r="N57" s="2">
        <v>-0.1001834869384766</v>
      </c>
      <c r="O57" s="2">
        <v>-0.09601116180419922</v>
      </c>
      <c r="P57" s="2">
        <v>-0.09909248352050781</v>
      </c>
      <c r="Q57" s="2">
        <v>-0.1044454574584961</v>
      </c>
      <c r="R57" s="2">
        <v>-0.1094703674316406</v>
      </c>
      <c r="V57" s="2">
        <v>-0.1072540283203125</v>
      </c>
      <c r="Y57" s="2">
        <v>-0.1092691421508789</v>
      </c>
    </row>
    <row r="58" spans="1:25">
      <c r="A58">
        <v>29235</v>
      </c>
      <c r="B58" t="s">
        <v>54</v>
      </c>
      <c r="C58" t="s">
        <v>81</v>
      </c>
      <c r="D58" s="2">
        <v>-0.0924072265625</v>
      </c>
      <c r="E58" s="2">
        <v>-0.08254861831665039</v>
      </c>
      <c r="F58" s="2">
        <v>-0.07446813583374023</v>
      </c>
      <c r="H58" s="2">
        <v>-0.07196760177612305</v>
      </c>
      <c r="I58" s="2">
        <v>-0.07408285140991211</v>
      </c>
      <c r="J58" s="2">
        <v>-0.078094482421875</v>
      </c>
      <c r="K58" s="2">
        <v>-0.1029376983642578</v>
      </c>
      <c r="M58" s="2">
        <v>-0.1091146469116211</v>
      </c>
      <c r="N58" s="2">
        <v>-0.1004199981689453</v>
      </c>
      <c r="O58" s="2">
        <v>-0.09623336791992188</v>
      </c>
      <c r="P58" s="2">
        <v>-0.09932231903076172</v>
      </c>
      <c r="Q58" s="2">
        <v>-0.1046876907348633</v>
      </c>
      <c r="R58" s="2">
        <v>-0.1097316741943359</v>
      </c>
      <c r="V58" s="2">
        <v>-0.1074810028076172</v>
      </c>
      <c r="Y58" s="2">
        <v>-0.1094903945922852</v>
      </c>
    </row>
    <row r="59" spans="1:25">
      <c r="A59">
        <v>39235</v>
      </c>
      <c r="B59" t="s">
        <v>55</v>
      </c>
      <c r="C59" t="s">
        <v>81</v>
      </c>
      <c r="D59" s="2">
        <v>-0.09803104400634766</v>
      </c>
      <c r="E59" s="2">
        <v>-0.08774805068969727</v>
      </c>
      <c r="F59" s="2">
        <v>-0.07862615585327148</v>
      </c>
      <c r="H59" s="2">
        <v>-0.07616615295410156</v>
      </c>
      <c r="I59" s="2">
        <v>-0.07874298095703125</v>
      </c>
      <c r="J59" s="2">
        <v>-0.08523368835449219</v>
      </c>
      <c r="K59" s="2">
        <v>-0.1117343902587891</v>
      </c>
      <c r="M59" s="2">
        <v>-0.120305061340332</v>
      </c>
      <c r="N59" s="2">
        <v>-0.112278938293457</v>
      </c>
      <c r="O59" s="2">
        <v>-0.1078767776489258</v>
      </c>
      <c r="P59" s="2">
        <v>-0.1107358932495117</v>
      </c>
      <c r="Q59" s="2">
        <v>-0.1170215606689453</v>
      </c>
      <c r="R59" s="2">
        <v>-0.1227655410766602</v>
      </c>
      <c r="V59" s="2">
        <v>-0.1133747100830078</v>
      </c>
      <c r="Y59" s="2">
        <v>-0.1164760589599609</v>
      </c>
    </row>
    <row r="60" spans="1:25">
      <c r="A60">
        <v>39255</v>
      </c>
      <c r="B60" t="s">
        <v>56</v>
      </c>
      <c r="C60" t="s">
        <v>81</v>
      </c>
      <c r="D60" s="2">
        <v>-0.08042621612548828</v>
      </c>
      <c r="E60" s="2">
        <v>-0.0785975456237793</v>
      </c>
      <c r="F60" s="2">
        <v>-0.06977081298828125</v>
      </c>
      <c r="H60" s="2">
        <v>-0.06838130950927734</v>
      </c>
      <c r="I60" s="2">
        <v>-0.07027959823608398</v>
      </c>
      <c r="J60" s="2">
        <v>-0.07526302337646484</v>
      </c>
      <c r="K60" s="2">
        <v>-0.08620166778564453</v>
      </c>
      <c r="M60" s="2">
        <v>-0.1043109893798828</v>
      </c>
      <c r="N60" s="2">
        <v>-0.1096401214599609</v>
      </c>
      <c r="O60" s="2">
        <v>-0.1040849685668945</v>
      </c>
      <c r="P60" s="2">
        <v>-0.1072416305541992</v>
      </c>
      <c r="Q60" s="2">
        <v>-0.1091070175170898</v>
      </c>
      <c r="R60" s="2">
        <v>-0.1140451431274414</v>
      </c>
      <c r="V60" s="2">
        <v>-0.103276252746582</v>
      </c>
      <c r="Y60" s="2">
        <v>-0.08944034576416016</v>
      </c>
    </row>
    <row r="61" spans="1:25">
      <c r="A61">
        <v>39256</v>
      </c>
      <c r="B61" t="s">
        <v>57</v>
      </c>
      <c r="C61" t="s">
        <v>81</v>
      </c>
      <c r="D61" s="2">
        <v>-0.2519416809082031</v>
      </c>
      <c r="E61" s="2">
        <v>-0.236475944519043</v>
      </c>
      <c r="F61" s="2">
        <v>-0.2238211631774902</v>
      </c>
      <c r="H61" s="2">
        <v>-0.216282844543457</v>
      </c>
      <c r="I61" s="2">
        <v>-0.2212080955505371</v>
      </c>
      <c r="J61" s="2">
        <v>-0.2365083694458008</v>
      </c>
      <c r="K61" s="2">
        <v>-0.2871665954589844</v>
      </c>
      <c r="M61" s="2">
        <v>-0.3123159408569336</v>
      </c>
      <c r="N61" s="2">
        <v>-0.3130912780761719</v>
      </c>
      <c r="O61" s="2">
        <v>-0.3003082275390625</v>
      </c>
      <c r="P61" s="2">
        <v>-0.3044862747192383</v>
      </c>
      <c r="Q61" s="2">
        <v>-0.3174171447753906</v>
      </c>
      <c r="R61" s="2">
        <v>-0.3292474746704102</v>
      </c>
      <c r="V61" s="2">
        <v>-0.2477540969848633</v>
      </c>
      <c r="Y61" s="2">
        <v>-0.07958602905273438</v>
      </c>
    </row>
    <row r="62" spans="1:25">
      <c r="A62">
        <v>39265</v>
      </c>
      <c r="B62" t="s">
        <v>58</v>
      </c>
      <c r="C62" t="s">
        <v>81</v>
      </c>
      <c r="D62" s="2">
        <v>-0.1819963455200195</v>
      </c>
      <c r="E62" s="2">
        <v>-0.163273811340332</v>
      </c>
      <c r="F62" s="2">
        <v>-0.1482534408569336</v>
      </c>
      <c r="H62" s="2">
        <v>-0.143913745880127</v>
      </c>
      <c r="I62" s="2">
        <v>-0.1489567756652832</v>
      </c>
      <c r="J62" s="2">
        <v>-0.1644916534423828</v>
      </c>
      <c r="K62" s="2">
        <v>-0.2139768600463867</v>
      </c>
      <c r="M62" s="2">
        <v>-0.2416582107543945</v>
      </c>
      <c r="N62" s="2">
        <v>-0.2325563430786133</v>
      </c>
      <c r="O62" s="2">
        <v>-0.2231378555297852</v>
      </c>
      <c r="P62" s="2">
        <v>-0.224940299987793</v>
      </c>
      <c r="Q62" s="2">
        <v>-0.2378959655761719</v>
      </c>
      <c r="R62" s="2">
        <v>-0.2511205673217773</v>
      </c>
      <c r="V62" s="2">
        <v>-0.2381515502929688</v>
      </c>
      <c r="Y62" s="2">
        <v>-0.2422771453857422</v>
      </c>
    </row>
    <row r="63" spans="1:25">
      <c r="A63">
        <v>39270</v>
      </c>
      <c r="B63" t="s">
        <v>59</v>
      </c>
      <c r="C63" t="s">
        <v>81</v>
      </c>
      <c r="D63" s="2">
        <v>-0.1245861053466797</v>
      </c>
      <c r="E63" s="2">
        <v>-0.1144380569458008</v>
      </c>
      <c r="F63" s="2">
        <v>-0.104100227355957</v>
      </c>
      <c r="H63" s="2">
        <v>-0.1011953353881836</v>
      </c>
      <c r="I63" s="2">
        <v>-0.1042261123657227</v>
      </c>
      <c r="J63" s="2">
        <v>-0.1128158569335938</v>
      </c>
      <c r="K63" s="2">
        <v>-0.1468544006347656</v>
      </c>
      <c r="M63" s="2">
        <v>-0.1563577651977539</v>
      </c>
      <c r="N63" s="2">
        <v>-0.1487274169921875</v>
      </c>
      <c r="O63" s="2">
        <v>-0.1442499160766602</v>
      </c>
      <c r="P63" s="2">
        <v>-0.1487627029418945</v>
      </c>
      <c r="Q63" s="2">
        <v>-0.1561832427978516</v>
      </c>
      <c r="R63" s="2">
        <v>-0.1620664596557617</v>
      </c>
      <c r="V63" s="2">
        <v>-0.1553974151611328</v>
      </c>
      <c r="Y63" s="2">
        <v>-0.162541389465332</v>
      </c>
    </row>
    <row r="64" spans="1:25">
      <c r="A64">
        <v>39275</v>
      </c>
      <c r="B64" t="s">
        <v>60</v>
      </c>
      <c r="C64" t="s">
        <v>81</v>
      </c>
      <c r="D64" s="2">
        <v>-0.1186008453369141</v>
      </c>
      <c r="E64" s="2">
        <v>-0.1063995361328125</v>
      </c>
      <c r="F64" s="2">
        <v>-0.09600591659545898</v>
      </c>
      <c r="H64" s="2">
        <v>-0.09264373779296875</v>
      </c>
      <c r="I64" s="2">
        <v>-0.0958256721496582</v>
      </c>
      <c r="J64" s="2">
        <v>-0.1053066253662109</v>
      </c>
      <c r="K64" s="2">
        <v>-0.1394424438476562</v>
      </c>
      <c r="M64" s="2">
        <v>-0.1498699188232422</v>
      </c>
      <c r="N64" s="2">
        <v>-0.1424465179443359</v>
      </c>
      <c r="O64" s="2">
        <v>-0.138153076171875</v>
      </c>
      <c r="P64" s="2">
        <v>-0.1414384841918945</v>
      </c>
      <c r="Q64" s="2">
        <v>-0.1495647430419922</v>
      </c>
      <c r="R64" s="2">
        <v>-0.1554460525512695</v>
      </c>
      <c r="V64" s="2">
        <v>-0.1484375</v>
      </c>
      <c r="Y64" s="2">
        <v>-0.1546497344970703</v>
      </c>
    </row>
    <row r="65" spans="1:25">
      <c r="A65">
        <v>39305</v>
      </c>
      <c r="B65" t="s">
        <v>61</v>
      </c>
      <c r="C65" t="s">
        <v>81</v>
      </c>
      <c r="D65" s="2">
        <v>-0.2521610260009766</v>
      </c>
      <c r="E65" s="2">
        <v>-0.2366824150085449</v>
      </c>
      <c r="F65" s="2">
        <v>-0.2240252494812012</v>
      </c>
      <c r="H65" s="2">
        <v>-0.2164778709411621</v>
      </c>
      <c r="I65" s="2">
        <v>-0.2214059829711914</v>
      </c>
      <c r="J65" s="2">
        <v>-0.2367181777954102</v>
      </c>
      <c r="K65" s="2">
        <v>-0.2874240875244141</v>
      </c>
      <c r="M65" s="2">
        <v>-0.3125686645507812</v>
      </c>
      <c r="N65" s="2">
        <v>-0.3133420944213867</v>
      </c>
      <c r="O65" s="2">
        <v>-0.3005504608154297</v>
      </c>
      <c r="P65" s="2">
        <v>-0.3047380447387695</v>
      </c>
      <c r="Q65" s="2">
        <v>-0.3176765441894531</v>
      </c>
      <c r="R65" s="2">
        <v>-0.3295135498046875</v>
      </c>
      <c r="V65" s="2">
        <v>-0.2479009628295898</v>
      </c>
      <c r="Y65" s="2">
        <v>-0.07946395874023438</v>
      </c>
    </row>
    <row r="66" spans="1:25">
      <c r="A66">
        <v>29280</v>
      </c>
      <c r="B66" t="s">
        <v>62</v>
      </c>
      <c r="C66" t="s">
        <v>81</v>
      </c>
      <c r="D66" s="2">
        <v>-0.02098941802978516</v>
      </c>
      <c r="E66" s="2">
        <v>-0.01759052276611328</v>
      </c>
      <c r="F66" s="2">
        <v>-0.01276540756225586</v>
      </c>
      <c r="H66" s="2">
        <v>-0.01255512237548828</v>
      </c>
      <c r="I66" s="2">
        <v>-0.01284170150756836</v>
      </c>
      <c r="J66" s="2">
        <v>-0.01153564453125</v>
      </c>
      <c r="K66" s="2">
        <v>-0.01494789123535156</v>
      </c>
      <c r="M66" s="2">
        <v>-0.01628208160400391</v>
      </c>
      <c r="N66" s="2">
        <v>-0.01259326934814453</v>
      </c>
      <c r="O66" s="2">
        <v>-0.01132106781005859</v>
      </c>
      <c r="P66" s="2">
        <v>-0.01114654541015625</v>
      </c>
      <c r="Q66" s="2">
        <v>-0.01120185852050781</v>
      </c>
      <c r="R66" s="2">
        <v>-0.011566162109375</v>
      </c>
      <c r="V66" s="2">
        <v>-0.01815986633300781</v>
      </c>
      <c r="Y66" s="2">
        <v>-0.01832103729248047</v>
      </c>
    </row>
    <row r="67" spans="1:25">
      <c r="A67">
        <v>39280</v>
      </c>
      <c r="B67" t="s">
        <v>63</v>
      </c>
      <c r="C67" t="s">
        <v>81</v>
      </c>
      <c r="D67" s="2">
        <v>-0.01181793212890625</v>
      </c>
      <c r="E67" s="2">
        <v>-0.007331371307373047</v>
      </c>
      <c r="F67" s="2">
        <v>-0.003768444061279297</v>
      </c>
      <c r="H67" s="2">
        <v>-0.002247333526611328</v>
      </c>
      <c r="I67" s="2">
        <v>-0.001945018768310547</v>
      </c>
      <c r="J67" s="2">
        <v>0.001667976379394531</v>
      </c>
      <c r="K67" s="2">
        <v>-0.0009813308715820312</v>
      </c>
      <c r="M67" s="2">
        <v>0.001341819763183594</v>
      </c>
      <c r="N67" s="2">
        <v>0.00673675537109375</v>
      </c>
      <c r="O67" s="2">
        <v>0.006342887878417969</v>
      </c>
      <c r="P67" s="2">
        <v>0.006516456604003906</v>
      </c>
      <c r="Q67" s="2">
        <v>0.00887298583984375</v>
      </c>
      <c r="R67" s="2">
        <v>0.008095741271972656</v>
      </c>
      <c r="V67" s="2">
        <v>-0.00585174560546875</v>
      </c>
      <c r="Y67" s="2">
        <v>-0.004942893981933594</v>
      </c>
    </row>
    <row r="68" spans="1:25">
      <c r="A68">
        <v>39300</v>
      </c>
      <c r="B68" t="s">
        <v>64</v>
      </c>
      <c r="C68" t="s">
        <v>81</v>
      </c>
      <c r="D68" s="2">
        <v>-0.1151351928710938</v>
      </c>
      <c r="E68" s="2">
        <v>-0.1036005020141602</v>
      </c>
      <c r="F68" s="2">
        <v>-0.09336280822753906</v>
      </c>
      <c r="H68" s="2">
        <v>-0.09046030044555664</v>
      </c>
      <c r="I68" s="2">
        <v>-0.09340429306030273</v>
      </c>
      <c r="J68" s="2">
        <v>-0.1019649505615234</v>
      </c>
      <c r="K68" s="2">
        <v>-0.13446044921875</v>
      </c>
      <c r="M68" s="2">
        <v>-0.1448698043823242</v>
      </c>
      <c r="N68" s="2">
        <v>-0.1376228332519531</v>
      </c>
      <c r="O68" s="2">
        <v>-0.1337203979492188</v>
      </c>
      <c r="P68" s="2">
        <v>-0.1371984481811523</v>
      </c>
      <c r="Q68" s="2">
        <v>-0.1449804306030273</v>
      </c>
      <c r="R68" s="2">
        <v>-0.150634765625</v>
      </c>
      <c r="V68" s="2">
        <v>-0.1446332931518555</v>
      </c>
      <c r="Y68" s="2">
        <v>-0.1504278182983398</v>
      </c>
    </row>
    <row r="69" spans="1:25">
      <c r="A69">
        <v>39310</v>
      </c>
      <c r="B69" t="s">
        <v>65</v>
      </c>
      <c r="C69" t="s">
        <v>81</v>
      </c>
      <c r="D69" s="2">
        <v>-0.2272357940673828</v>
      </c>
      <c r="E69" s="2">
        <v>-0.2035365104675293</v>
      </c>
      <c r="F69" s="2">
        <v>-0.1860461235046387</v>
      </c>
      <c r="H69" s="2">
        <v>-0.1805477142333984</v>
      </c>
      <c r="I69" s="2">
        <v>-0.1869244575500488</v>
      </c>
      <c r="J69" s="2">
        <v>-0.2067146301269531</v>
      </c>
      <c r="K69" s="2">
        <v>-0.2698307037353516</v>
      </c>
      <c r="M69" s="2">
        <v>-0.3062534332275391</v>
      </c>
      <c r="N69" s="2">
        <v>-0.2948827743530273</v>
      </c>
      <c r="O69" s="2">
        <v>-0.281519889831543</v>
      </c>
      <c r="P69" s="2">
        <v>-0.283177375793457</v>
      </c>
      <c r="Q69" s="2">
        <v>-0.301152229309082</v>
      </c>
      <c r="R69" s="2">
        <v>-0.3165149688720703</v>
      </c>
      <c r="V69" s="2">
        <v>-0.2950677871704102</v>
      </c>
      <c r="Y69" s="2">
        <v>-0.2892313003540039</v>
      </c>
    </row>
    <row r="70" spans="1:25">
      <c r="A70">
        <v>29320</v>
      </c>
      <c r="B70" t="s">
        <v>66</v>
      </c>
      <c r="C70" t="s">
        <v>81</v>
      </c>
      <c r="D70" s="2">
        <v>-0.09624671936035156</v>
      </c>
      <c r="E70" s="2">
        <v>-0.08606576919555664</v>
      </c>
      <c r="F70" s="2">
        <v>-0.07771396636962891</v>
      </c>
      <c r="H70" s="2">
        <v>-0.07512092590332031</v>
      </c>
      <c r="I70" s="2">
        <v>-0.07735061645507812</v>
      </c>
      <c r="J70" s="2">
        <v>-0.08187675476074219</v>
      </c>
      <c r="K70" s="2">
        <v>-0.1078605651855469</v>
      </c>
      <c r="M70" s="2">
        <v>-0.1145391464233398</v>
      </c>
      <c r="N70" s="2">
        <v>-0.1058530807495117</v>
      </c>
      <c r="O70" s="2">
        <v>-0.1015968322753906</v>
      </c>
      <c r="P70" s="2">
        <v>-0.1047201156616211</v>
      </c>
      <c r="Q70" s="2">
        <v>-0.1103591918945312</v>
      </c>
      <c r="R70" s="2">
        <v>-0.1156225204467773</v>
      </c>
      <c r="V70" s="2">
        <v>-0.1130437850952148</v>
      </c>
      <c r="Y70" s="2">
        <v>-0.1153726577758789</v>
      </c>
    </row>
    <row r="71" spans="1:25">
      <c r="A71">
        <v>39320</v>
      </c>
      <c r="B71" t="s">
        <v>67</v>
      </c>
      <c r="C71" t="s">
        <v>81</v>
      </c>
      <c r="D71" s="2">
        <v>-0.1017284393310547</v>
      </c>
      <c r="E71" s="2">
        <v>-0.09111166000366211</v>
      </c>
      <c r="F71" s="2">
        <v>-0.08169269561767578</v>
      </c>
      <c r="H71" s="2">
        <v>-0.07924270629882812</v>
      </c>
      <c r="I71" s="2">
        <v>-0.08182668685913086</v>
      </c>
      <c r="J71" s="2">
        <v>-0.08880710601806641</v>
      </c>
      <c r="K71" s="2">
        <v>-0.1167726516723633</v>
      </c>
      <c r="M71" s="2">
        <v>-0.125767707824707</v>
      </c>
      <c r="N71" s="2">
        <v>-0.1181888580322266</v>
      </c>
      <c r="O71" s="2">
        <v>-0.1141471862792969</v>
      </c>
      <c r="P71" s="2">
        <v>-0.1170873641967773</v>
      </c>
      <c r="Q71" s="2">
        <v>-0.1235342025756836</v>
      </c>
      <c r="R71" s="2">
        <v>-0.1291179656982422</v>
      </c>
      <c r="V71" s="2">
        <v>-0.1252727508544922</v>
      </c>
      <c r="Y71" s="2">
        <v>-0.1300039291381836</v>
      </c>
    </row>
    <row r="72" spans="1:25">
      <c r="A72">
        <v>39325</v>
      </c>
      <c r="B72" t="s">
        <v>68</v>
      </c>
      <c r="C72" t="s">
        <v>81</v>
      </c>
      <c r="D72" s="2">
        <v>-0.1371583938598633</v>
      </c>
      <c r="E72" s="2">
        <v>-0.1237516403198242</v>
      </c>
      <c r="F72" s="2">
        <v>-0.111910343170166</v>
      </c>
      <c r="H72" s="2">
        <v>-0.1078405380249023</v>
      </c>
      <c r="I72" s="2">
        <v>-0.1115231513977051</v>
      </c>
      <c r="J72" s="2">
        <v>-0.1224260330200195</v>
      </c>
      <c r="K72" s="2">
        <v>-0.1624164581298828</v>
      </c>
      <c r="M72" s="2">
        <v>-0.1761512756347656</v>
      </c>
      <c r="N72" s="2">
        <v>-0.1701183319091797</v>
      </c>
      <c r="O72" s="2">
        <v>-0.1652421951293945</v>
      </c>
      <c r="P72" s="2">
        <v>-0.1703824996948242</v>
      </c>
      <c r="Q72" s="2">
        <v>-0.1795234680175781</v>
      </c>
      <c r="R72" s="2">
        <v>-0.1862659454345703</v>
      </c>
      <c r="V72" s="2">
        <v>-0.177739143371582</v>
      </c>
      <c r="Y72" s="2">
        <v>-0.1869945526123047</v>
      </c>
    </row>
    <row r="73" spans="1:25">
      <c r="A73">
        <v>39315</v>
      </c>
      <c r="B73" t="s">
        <v>69</v>
      </c>
      <c r="C73" t="s">
        <v>81</v>
      </c>
      <c r="D73" s="2">
        <v>-0.09642219543457031</v>
      </c>
      <c r="E73" s="2">
        <v>-0.09255695343017578</v>
      </c>
      <c r="F73" s="2">
        <v>-0.08371257781982422</v>
      </c>
      <c r="H73" s="2">
        <v>-0.08199214935302734</v>
      </c>
      <c r="I73" s="2">
        <v>-0.08412027359008789</v>
      </c>
      <c r="J73" s="2">
        <v>-0.09015560150146484</v>
      </c>
      <c r="K73" s="2">
        <v>-0.1033029556274414</v>
      </c>
      <c r="M73" s="2">
        <v>-0.1280221939086914</v>
      </c>
      <c r="N73" s="2">
        <v>-0.1339330673217773</v>
      </c>
      <c r="O73" s="2">
        <v>-0.1265993118286133</v>
      </c>
      <c r="P73" s="2">
        <v>-0.1288204193115234</v>
      </c>
      <c r="Q73" s="2">
        <v>-0.1318635940551758</v>
      </c>
      <c r="R73" s="2">
        <v>-0.1376953125</v>
      </c>
      <c r="V73" s="2">
        <v>-0.1183109283447266</v>
      </c>
      <c r="Y73" s="2">
        <v>-0.08902454376220703</v>
      </c>
    </row>
    <row r="74" spans="1:25">
      <c r="A74">
        <v>39335</v>
      </c>
      <c r="B74" t="s">
        <v>70</v>
      </c>
      <c r="C74" t="s">
        <v>81</v>
      </c>
      <c r="D74" s="2">
        <v>-0.01270103454589844</v>
      </c>
      <c r="E74" s="2">
        <v>-0.008144378662109375</v>
      </c>
      <c r="F74" s="2">
        <v>-0.004545688629150391</v>
      </c>
      <c r="H74" s="2">
        <v>-0.003005027770996094</v>
      </c>
      <c r="I74" s="2">
        <v>-0.002747535705566406</v>
      </c>
      <c r="J74" s="2">
        <v>0.0008096694946289062</v>
      </c>
      <c r="K74" s="2">
        <v>-0.002064704895019531</v>
      </c>
      <c r="M74" s="2">
        <v>0.0005950927734375</v>
      </c>
      <c r="N74" s="2">
        <v>0.006072044372558594</v>
      </c>
      <c r="O74" s="2">
        <v>0.005643844604492188</v>
      </c>
      <c r="P74" s="2">
        <v>0.0058135986328125</v>
      </c>
      <c r="Q74" s="2">
        <v>0.008402824401855469</v>
      </c>
      <c r="R74" s="2">
        <v>0.007297515869140625</v>
      </c>
      <c r="V74" s="2">
        <v>-0.007180213928222656</v>
      </c>
      <c r="Y74" s="2">
        <v>-0.006269454956054688</v>
      </c>
    </row>
    <row r="75" spans="1:25">
      <c r="A75">
        <v>39340</v>
      </c>
      <c r="B75" t="s">
        <v>71</v>
      </c>
      <c r="C75" t="s">
        <v>81</v>
      </c>
      <c r="D75" s="2">
        <v>-0.103795051574707</v>
      </c>
      <c r="E75" s="2">
        <v>-0.09251022338867188</v>
      </c>
      <c r="F75" s="2">
        <v>-0.08482885360717773</v>
      </c>
      <c r="H75" s="2">
        <v>-0.08118152618408203</v>
      </c>
      <c r="I75" s="2">
        <v>-0.08379697799682617</v>
      </c>
      <c r="J75" s="2">
        <v>-0.08875560760498047</v>
      </c>
      <c r="K75" s="2">
        <v>-0.1173067092895508</v>
      </c>
      <c r="M75" s="2">
        <v>-0.1212806701660156</v>
      </c>
      <c r="N75" s="2">
        <v>-0.1074075698852539</v>
      </c>
      <c r="O75" s="2">
        <v>-0.1018943786621094</v>
      </c>
      <c r="P75" s="2">
        <v>-0.1063394546508789</v>
      </c>
      <c r="Q75" s="2">
        <v>-0.1124448776245117</v>
      </c>
      <c r="R75" s="2">
        <v>-0.1206340789794922</v>
      </c>
      <c r="V75" s="2">
        <v>-0.1183490753173828</v>
      </c>
      <c r="Y75" s="2">
        <v>-0.122126579284668</v>
      </c>
    </row>
    <row r="76" spans="1:25">
      <c r="A76">
        <v>29342</v>
      </c>
      <c r="B76" t="s">
        <v>72</v>
      </c>
      <c r="C76" t="s">
        <v>81</v>
      </c>
      <c r="D76" s="2">
        <v>-0.03708362579345703</v>
      </c>
      <c r="E76" s="2">
        <v>-0.03061866760253906</v>
      </c>
      <c r="F76" s="2">
        <v>-0.02728700637817383</v>
      </c>
      <c r="H76" s="2">
        <v>-0.0260310173034668</v>
      </c>
      <c r="I76" s="2">
        <v>-0.026214599609375</v>
      </c>
      <c r="J76" s="2">
        <v>-0.01953887939453125</v>
      </c>
      <c r="K76" s="2">
        <v>-0.03150558471679688</v>
      </c>
      <c r="M76" s="2">
        <v>-0.02564620971679688</v>
      </c>
      <c r="N76" s="2">
        <v>-0.01151561737060547</v>
      </c>
      <c r="O76" s="2">
        <v>-0.007582664489746094</v>
      </c>
      <c r="P76" s="2">
        <v>-0.01468658447265625</v>
      </c>
      <c r="Q76" s="2">
        <v>-0.01686477661132812</v>
      </c>
      <c r="R76" s="2">
        <v>-0.01888561248779297</v>
      </c>
      <c r="V76" s="2">
        <v>-0.03145980834960938</v>
      </c>
      <c r="Y76" s="2">
        <v>-0.02784252166748047</v>
      </c>
    </row>
    <row r="77" spans="1:25">
      <c r="A77">
        <v>39342</v>
      </c>
      <c r="B77" t="s">
        <v>73</v>
      </c>
      <c r="C77" t="s">
        <v>81</v>
      </c>
      <c r="D77" s="2">
        <v>-0.02677440643310547</v>
      </c>
      <c r="E77" s="2">
        <v>-0.01781463623046875</v>
      </c>
      <c r="F77" s="2">
        <v>-0.01830196380615234</v>
      </c>
      <c r="H77" s="2">
        <v>-0.01646947860717773</v>
      </c>
      <c r="I77" s="2">
        <v>-0.01554250717163086</v>
      </c>
      <c r="J77" s="2">
        <v>0.0007686614990234375</v>
      </c>
      <c r="K77" s="2">
        <v>-0.01325893402099609</v>
      </c>
      <c r="M77" s="2">
        <v>0.002093315124511719</v>
      </c>
      <c r="N77" s="2">
        <v>0.02704906463623047</v>
      </c>
      <c r="O77" s="2">
        <v>0.03348255157470703</v>
      </c>
      <c r="P77" s="2">
        <v>0.02542304992675781</v>
      </c>
      <c r="Q77" s="2">
        <v>0.02303600311279297</v>
      </c>
      <c r="R77" s="2">
        <v>0.02041149139404297</v>
      </c>
      <c r="V77" s="2">
        <v>-0.004932403564453125</v>
      </c>
      <c r="Y77" s="2">
        <v>-0.002430915832519531</v>
      </c>
    </row>
    <row r="78" spans="1:25">
      <c r="A78">
        <v>39345</v>
      </c>
      <c r="B78" t="s">
        <v>74</v>
      </c>
      <c r="C78" t="s">
        <v>81</v>
      </c>
      <c r="D78" s="2">
        <v>-0.220179557800293</v>
      </c>
      <c r="E78" s="2">
        <v>-0.1974477767944336</v>
      </c>
      <c r="F78" s="2">
        <v>-0.1799192428588867</v>
      </c>
      <c r="H78" s="2">
        <v>-0.1743693351745605</v>
      </c>
      <c r="I78" s="2">
        <v>-0.1805486679077148</v>
      </c>
      <c r="J78" s="2">
        <v>-0.1997509002685547</v>
      </c>
      <c r="K78" s="2">
        <v>-0.2597637176513672</v>
      </c>
      <c r="M78" s="2">
        <v>-0.2983694076538086</v>
      </c>
      <c r="N78" s="2">
        <v>-0.2881584167480469</v>
      </c>
      <c r="O78" s="2">
        <v>-0.2751674652099609</v>
      </c>
      <c r="P78" s="2">
        <v>-0.2766990661621094</v>
      </c>
      <c r="Q78" s="2">
        <v>-0.2934560775756836</v>
      </c>
      <c r="R78" s="2">
        <v>-0.3098621368408203</v>
      </c>
      <c r="V78" s="2">
        <v>-0.2917490005493164</v>
      </c>
      <c r="Y78" s="2">
        <v>-0.2931318283081055</v>
      </c>
    </row>
    <row r="79" spans="1:25">
      <c r="A79">
        <v>39355</v>
      </c>
      <c r="B79" t="s">
        <v>75</v>
      </c>
      <c r="C79" t="s">
        <v>81</v>
      </c>
      <c r="D79" s="2">
        <v>-0.1629934310913086</v>
      </c>
      <c r="E79" s="2">
        <v>-0.1460833549499512</v>
      </c>
      <c r="F79" s="2">
        <v>-0.1325168609619141</v>
      </c>
      <c r="H79" s="2">
        <v>-0.1287751197814941</v>
      </c>
      <c r="I79" s="2">
        <v>-0.1332826614379883</v>
      </c>
      <c r="J79" s="2">
        <v>-0.1483135223388672</v>
      </c>
      <c r="K79" s="2">
        <v>-0.1930179595947266</v>
      </c>
      <c r="M79" s="2">
        <v>-0.21112060546875</v>
      </c>
      <c r="N79" s="2">
        <v>-0.2014541625976562</v>
      </c>
      <c r="O79" s="2">
        <v>-0.1939992904663086</v>
      </c>
      <c r="P79" s="2">
        <v>-0.1960353851318359</v>
      </c>
      <c r="Q79" s="2">
        <v>-0.205169677734375</v>
      </c>
      <c r="R79" s="2">
        <v>-0.2176122665405273</v>
      </c>
      <c r="V79" s="2">
        <v>-0.21160888671875</v>
      </c>
      <c r="Y79" s="2">
        <v>-0.2213916778564453</v>
      </c>
    </row>
    <row r="80" spans="1:25">
      <c r="A80">
        <v>39358</v>
      </c>
      <c r="B80" t="s">
        <v>76</v>
      </c>
      <c r="C80" t="s">
        <v>81</v>
      </c>
      <c r="D80" s="2">
        <v>-0.02463054656982422</v>
      </c>
      <c r="E80" s="2">
        <v>-0.01152944564819336</v>
      </c>
      <c r="F80" s="2">
        <v>-0.01630592346191406</v>
      </c>
      <c r="H80" s="2">
        <v>-0.01294708251953125</v>
      </c>
      <c r="I80" s="2">
        <v>-0.01042556762695312</v>
      </c>
      <c r="J80" s="2">
        <v>0.01265144348144531</v>
      </c>
      <c r="K80" s="2">
        <v>-0.002848625183105469</v>
      </c>
      <c r="M80" s="2">
        <v>0.01349735260009766</v>
      </c>
      <c r="N80" s="2">
        <v>0.04093360900878906</v>
      </c>
      <c r="O80" s="2">
        <v>0.04560661315917969</v>
      </c>
      <c r="P80" s="2">
        <v>0.03842735290527344</v>
      </c>
      <c r="Q80" s="2">
        <v>0.0367584228515625</v>
      </c>
      <c r="R80" s="2">
        <v>0.03462409973144531</v>
      </c>
      <c r="V80" s="2">
        <v>0.003170013427734375</v>
      </c>
      <c r="Y80" s="2">
        <v>0.005379676818847656</v>
      </c>
    </row>
    <row r="81" spans="1:25">
      <c r="A81">
        <v>29365</v>
      </c>
      <c r="B81" t="s">
        <v>77</v>
      </c>
      <c r="C81" t="s">
        <v>81</v>
      </c>
      <c r="D81" s="2">
        <v>-0.03991508483886719</v>
      </c>
      <c r="E81" s="2">
        <v>-0.03614091873168945</v>
      </c>
      <c r="F81" s="2">
        <v>-0.03045654296875</v>
      </c>
      <c r="H81" s="2">
        <v>-0.02946186065673828</v>
      </c>
      <c r="I81" s="2">
        <v>-0.03012180328369141</v>
      </c>
      <c r="J81" s="2">
        <v>-0.03007411956787109</v>
      </c>
      <c r="K81" s="2">
        <v>-0.03643035888671875</v>
      </c>
      <c r="M81" s="2">
        <v>-0.04201126098632812</v>
      </c>
      <c r="N81" s="2">
        <v>-0.03975105285644531</v>
      </c>
      <c r="O81" s="2">
        <v>-0.03743362426757812</v>
      </c>
      <c r="P81" s="2">
        <v>-0.03803730010986328</v>
      </c>
      <c r="Q81" s="2">
        <v>-0.03844261169433594</v>
      </c>
      <c r="R81" s="2">
        <v>-0.04020881652832031</v>
      </c>
      <c r="V81" s="2">
        <v>-0.04297065734863281</v>
      </c>
      <c r="Y81" s="2">
        <v>-0.03855705261230469</v>
      </c>
    </row>
    <row r="82" spans="1:25">
      <c r="A82">
        <v>39365</v>
      </c>
      <c r="B82" t="s">
        <v>78</v>
      </c>
      <c r="C82" t="s">
        <v>81</v>
      </c>
      <c r="D82" s="2">
        <v>-0.06586170196533203</v>
      </c>
      <c r="E82" s="2">
        <v>-0.06391811370849609</v>
      </c>
      <c r="F82" s="2">
        <v>-0.0560297966003418</v>
      </c>
      <c r="H82" s="2">
        <v>-0.05539989471435547</v>
      </c>
      <c r="I82" s="2">
        <v>-0.05697441101074219</v>
      </c>
      <c r="J82" s="2">
        <v>-0.06091117858886719</v>
      </c>
      <c r="K82" s="2">
        <v>-0.06908226013183594</v>
      </c>
      <c r="M82" s="2">
        <v>-0.08467006683349609</v>
      </c>
      <c r="N82" s="2">
        <v>-0.08840656280517578</v>
      </c>
      <c r="O82" s="2">
        <v>-0.08349418640136719</v>
      </c>
      <c r="P82" s="2">
        <v>-0.08539485931396484</v>
      </c>
      <c r="Q82" s="2">
        <v>-0.0871429443359375</v>
      </c>
      <c r="R82" s="2">
        <v>-0.09085178375244141</v>
      </c>
      <c r="V82" s="2">
        <v>-0.08189105987548828</v>
      </c>
      <c r="Y82" s="2">
        <v>-0.06766891479492188</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2025-11-13T02:47:30Z</dcterms:created>
  <dcterms:modified xsi:type="dcterms:W3CDTF">2025-11-13T02:47:30Z</dcterms:modified>
</cp:coreProperties>
</file>