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<sst xmlns="http://schemas.openxmlformats.org/spreadsheetml/2006/main" count="198" uniqueCount="122">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</sst>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-0.07682037353515625</v>
      </c>
      <c r="E3" s="2">
        <v>-0.09528207778930664</v>
      </c>
      <c r="F3" s="2">
        <v>-0.1060428619384766</v>
      </c>
      <c r="G3" s="2">
        <v>-0.1070079803466797</v>
      </c>
      <c r="H3" s="2">
        <v>-0.1075034141540527</v>
      </c>
      <c r="I3" s="2">
        <v>-0.1184825897216797</v>
      </c>
      <c r="J3" s="2">
        <v>-0.1134376525878906</v>
      </c>
      <c r="K3" s="2">
        <v>-0.08307552337646484</v>
      </c>
      <c r="L3" s="2">
        <v>-0.07956123352050781</v>
      </c>
      <c r="M3" s="2">
        <v>-0.02018833160400391</v>
      </c>
      <c r="N3" s="2">
        <v>0.004669189453125</v>
      </c>
      <c r="P3" s="2">
        <v>0.00518035888671875</v>
      </c>
      <c r="Q3" s="2">
        <v>-0.08513259887695312</v>
      </c>
      <c r="R3" s="2">
        <v>0.01410484313964844</v>
      </c>
      <c r="S3" s="2">
        <v>-0.06560707092285156</v>
      </c>
      <c r="T3" s="2">
        <v>-0.1336917877197266</v>
      </c>
      <c r="V3" s="2">
        <v>-0.14837646484375</v>
      </c>
      <c r="W3" s="2">
        <v>-0.1434478759765625</v>
      </c>
      <c r="X3" s="2">
        <v>-0.1327629089355469</v>
      </c>
      <c r="Y3" s="2">
        <v>-0.1571025848388672</v>
      </c>
      <c r="Z3" s="2">
        <v>-0.1740427017211914</v>
      </c>
      <c r="AA3" s="2">
        <v>-0.1072664260864258</v>
      </c>
    </row>
    <row r="4" spans="1:27">
      <c r="A4">
        <v>29385</v>
      </c>
      <c r="B4" t="s">
        <v>1</v>
      </c>
      <c r="C4" t="s">
        <v>79</v>
      </c>
      <c r="D4" s="2">
        <v>-0.07939338684082031</v>
      </c>
      <c r="E4" s="2">
        <v>-0.09800386428833008</v>
      </c>
      <c r="F4" s="2">
        <v>-0.1100583076477051</v>
      </c>
      <c r="G4" s="2">
        <v>-0.112210750579834</v>
      </c>
      <c r="H4" s="2">
        <v>-0.1113510131835938</v>
      </c>
      <c r="I4" s="2">
        <v>-0.1230764389038086</v>
      </c>
      <c r="J4" s="2">
        <v>-0.1184930801391602</v>
      </c>
      <c r="K4" s="2">
        <v>-0.08485507965087891</v>
      </c>
      <c r="L4" s="2">
        <v>-0.07926082611083984</v>
      </c>
      <c r="M4" s="2">
        <v>-0.01526927947998047</v>
      </c>
      <c r="N4" s="2">
        <v>0.01172351837158203</v>
      </c>
      <c r="P4" s="2">
        <v>0.01381874084472656</v>
      </c>
      <c r="Q4" s="2">
        <v>-0.08557510375976562</v>
      </c>
      <c r="R4" s="2">
        <v>0.02284622192382812</v>
      </c>
      <c r="S4" s="2">
        <v>-0.06295585632324219</v>
      </c>
      <c r="T4" s="2">
        <v>-0.1342916488647461</v>
      </c>
      <c r="V4" s="2">
        <v>-0.151576042175293</v>
      </c>
      <c r="W4" s="2">
        <v>-0.1491928100585938</v>
      </c>
      <c r="X4" s="2">
        <v>-0.1381244659423828</v>
      </c>
      <c r="Y4" s="2">
        <v>-0.1662502288818359</v>
      </c>
      <c r="Z4" s="2">
        <v>-0.1836280822753906</v>
      </c>
      <c r="AA4" s="2">
        <v>-0.1114511489868164</v>
      </c>
    </row>
    <row r="5" spans="1:27">
      <c r="A5">
        <v>39385</v>
      </c>
      <c r="B5" t="s">
        <v>2</v>
      </c>
      <c r="C5" t="s">
        <v>79</v>
      </c>
      <c r="D5" s="2">
        <v>-0.08446788787841797</v>
      </c>
      <c r="E5" s="2">
        <v>-0.102592945098877</v>
      </c>
      <c r="F5" s="2">
        <v>-0.1142349243164062</v>
      </c>
      <c r="G5" s="2">
        <v>-0.1162819862365723</v>
      </c>
      <c r="H5" s="2">
        <v>-0.1155190467834473</v>
      </c>
      <c r="I5" s="2">
        <v>-0.1271734237670898</v>
      </c>
      <c r="J5" s="2">
        <v>-0.123377799987793</v>
      </c>
      <c r="K5" s="2">
        <v>-0.09048748016357422</v>
      </c>
      <c r="L5" s="2">
        <v>-0.08549594879150391</v>
      </c>
      <c r="M5" s="2">
        <v>-0.02155303955078125</v>
      </c>
      <c r="N5" s="2">
        <v>0.006005287170410156</v>
      </c>
      <c r="P5" s="2">
        <v>0.008863449096679688</v>
      </c>
      <c r="Q5" s="2">
        <v>-0.09135246276855469</v>
      </c>
      <c r="R5" s="2">
        <v>0.01709365844726562</v>
      </c>
      <c r="S5" s="2">
        <v>-0.06783103942871094</v>
      </c>
      <c r="T5" s="2">
        <v>-0.1395711898803711</v>
      </c>
      <c r="V5" s="2">
        <v>-0.1593742370605469</v>
      </c>
      <c r="W5" s="2">
        <v>-0.1579227447509766</v>
      </c>
      <c r="X5" s="2">
        <v>-0.1470584869384766</v>
      </c>
      <c r="Y5" s="2">
        <v>-0.1743850708007812</v>
      </c>
      <c r="Z5" s="2">
        <v>-0.1904382705688477</v>
      </c>
      <c r="AA5" s="2">
        <v>-0.1175413131713867</v>
      </c>
    </row>
    <row r="6" spans="1:27">
      <c r="A6">
        <v>29396</v>
      </c>
      <c r="B6" t="s">
        <v>3</v>
      </c>
      <c r="C6" t="s">
        <v>79</v>
      </c>
      <c r="D6" s="2">
        <v>-0.08150386810302734</v>
      </c>
      <c r="E6" s="2">
        <v>-0.09958839416503906</v>
      </c>
      <c r="F6" s="2">
        <v>-0.1115741729736328</v>
      </c>
      <c r="G6" s="2">
        <v>-0.1139206886291504</v>
      </c>
      <c r="H6" s="2">
        <v>-0.1129565238952637</v>
      </c>
      <c r="I6" s="2">
        <v>-0.1245312690734863</v>
      </c>
      <c r="J6" s="2">
        <v>-0.120692253112793</v>
      </c>
      <c r="K6" s="2">
        <v>-0.08705520629882812</v>
      </c>
      <c r="L6" s="2">
        <v>-0.08202362060546875</v>
      </c>
      <c r="M6" s="2">
        <v>-0.01887893676757812</v>
      </c>
      <c r="N6" s="2">
        <v>0.007702827453613281</v>
      </c>
      <c r="P6" s="2">
        <v>0.009967803955078125</v>
      </c>
      <c r="Q6" s="2">
        <v>-0.08952522277832031</v>
      </c>
      <c r="R6" s="2">
        <v>0.02010917663574219</v>
      </c>
      <c r="S6" s="2">
        <v>-0.06615734100341797</v>
      </c>
      <c r="T6" s="2">
        <v>-0.137451171875</v>
      </c>
      <c r="V6" s="2">
        <v>-0.1551609039306641</v>
      </c>
      <c r="W6" s="2">
        <v>-0.1536178588867188</v>
      </c>
      <c r="X6" s="2">
        <v>-0.1431236267089844</v>
      </c>
      <c r="Y6" s="2">
        <v>-0.1710605621337891</v>
      </c>
      <c r="Z6" s="2">
        <v>-0.1875743865966797</v>
      </c>
      <c r="AA6" s="2">
        <v>-0.1146659851074219</v>
      </c>
    </row>
    <row r="7" spans="1:27">
      <c r="A7">
        <v>29398</v>
      </c>
      <c r="B7" t="s">
        <v>4</v>
      </c>
      <c r="C7" t="s">
        <v>79</v>
      </c>
      <c r="D7" s="2">
        <v>-0.06945419311523438</v>
      </c>
      <c r="E7" s="2">
        <v>-0.08813238143920898</v>
      </c>
      <c r="F7" s="2">
        <v>-0.09963560104370117</v>
      </c>
      <c r="G7" s="2">
        <v>-0.1008872985839844</v>
      </c>
      <c r="H7" s="2">
        <v>-0.1005725860595703</v>
      </c>
      <c r="I7" s="2">
        <v>-0.1113147735595703</v>
      </c>
      <c r="J7" s="2">
        <v>-0.1054115295410156</v>
      </c>
      <c r="K7" s="2">
        <v>-0.074310302734375</v>
      </c>
      <c r="L7" s="2">
        <v>-0.06895160675048828</v>
      </c>
      <c r="M7" s="2">
        <v>-0.009297370910644531</v>
      </c>
      <c r="N7" s="2">
        <v>0.01532649993896484</v>
      </c>
      <c r="P7" s="2">
        <v>0.01512336730957031</v>
      </c>
      <c r="Q7" s="2">
        <v>-0.07435417175292969</v>
      </c>
      <c r="R7" s="2">
        <v>0.02382850646972656</v>
      </c>
      <c r="S7" s="2">
        <v>-0.05544185638427734</v>
      </c>
      <c r="T7" s="2">
        <v>-0.1220855712890625</v>
      </c>
      <c r="V7" s="2">
        <v>-0.1338253021240234</v>
      </c>
      <c r="W7" s="2">
        <v>-0.1286411285400391</v>
      </c>
      <c r="X7" s="2">
        <v>-0.1172618865966797</v>
      </c>
      <c r="Y7" s="2">
        <v>-0.1431903839111328</v>
      </c>
      <c r="Z7" s="2">
        <v>-0.1621103286743164</v>
      </c>
      <c r="AA7" s="2">
        <v>-0.09703731536865234</v>
      </c>
    </row>
    <row r="8" spans="1:27">
      <c r="A8">
        <v>39398</v>
      </c>
      <c r="B8" t="s">
        <v>5</v>
      </c>
      <c r="C8" t="s">
        <v>79</v>
      </c>
      <c r="D8" s="2">
        <v>-0.075042724609375</v>
      </c>
      <c r="E8" s="2">
        <v>-0.09354925155639648</v>
      </c>
      <c r="F8" s="2">
        <v>-0.1044998168945312</v>
      </c>
      <c r="G8" s="2">
        <v>-0.1055665016174316</v>
      </c>
      <c r="H8" s="2">
        <v>-0.1058378219604492</v>
      </c>
      <c r="I8" s="2">
        <v>-0.1167516708374023</v>
      </c>
      <c r="J8" s="2">
        <v>-0.1114873886108398</v>
      </c>
      <c r="K8" s="2">
        <v>-0.08091831207275391</v>
      </c>
      <c r="L8" s="2">
        <v>-0.07695293426513672</v>
      </c>
      <c r="M8" s="2">
        <v>-0.01754188537597656</v>
      </c>
      <c r="N8" s="2">
        <v>0.007250785827636719</v>
      </c>
      <c r="P8" s="2">
        <v>0.007581710815429688</v>
      </c>
      <c r="Q8" s="2">
        <v>-0.08252906799316406</v>
      </c>
      <c r="R8" s="2">
        <v>0.01646995544433594</v>
      </c>
      <c r="S8" s="2">
        <v>-0.06313991546630859</v>
      </c>
      <c r="T8" s="2">
        <v>-0.1308517456054688</v>
      </c>
      <c r="V8" s="2">
        <v>-0.1447963714599609</v>
      </c>
      <c r="W8" s="2">
        <v>-0.13983154296875</v>
      </c>
      <c r="X8" s="2">
        <v>-0.1289806365966797</v>
      </c>
      <c r="Y8" s="2">
        <v>-0.1537246704101562</v>
      </c>
      <c r="Z8" s="2">
        <v>-0.1711444854736328</v>
      </c>
      <c r="AA8" s="2">
        <v>-0.1047544479370117</v>
      </c>
    </row>
    <row r="9" spans="1:27">
      <c r="A9">
        <v>39400</v>
      </c>
      <c r="B9" t="s">
        <v>6</v>
      </c>
      <c r="C9" t="s">
        <v>79</v>
      </c>
      <c r="D9" s="2">
        <v>-0.03882503509521484</v>
      </c>
      <c r="E9" s="2">
        <v>-0.06181526184082031</v>
      </c>
      <c r="F9" s="2">
        <v>-0.07691287994384766</v>
      </c>
      <c r="G9" s="2">
        <v>-0.07962751388549805</v>
      </c>
      <c r="H9" s="2">
        <v>-0.07812786102294922</v>
      </c>
      <c r="I9" s="2">
        <v>-0.09128999710083008</v>
      </c>
      <c r="J9" s="2">
        <v>-0.07933425903320312</v>
      </c>
      <c r="K9" s="2">
        <v>-0.04094600677490234</v>
      </c>
      <c r="L9" s="2">
        <v>-0.02996444702148438</v>
      </c>
      <c r="M9" s="2">
        <v>0.03875923156738281</v>
      </c>
      <c r="N9" s="2">
        <v>0.066009521484375</v>
      </c>
      <c r="P9" s="2">
        <v>0.06385612487792969</v>
      </c>
      <c r="Q9" s="2">
        <v>-0.03464889526367188</v>
      </c>
      <c r="R9" s="2">
        <v>0.07318305969238281</v>
      </c>
      <c r="S9" s="2">
        <v>-0.01656913757324219</v>
      </c>
      <c r="T9" s="2">
        <v>-0.08806610107421875</v>
      </c>
      <c r="V9" s="2">
        <v>-0.09258174896240234</v>
      </c>
      <c r="W9" s="2">
        <v>-0.08320808410644531</v>
      </c>
      <c r="X9" s="2">
        <v>-0.07031822204589844</v>
      </c>
      <c r="Y9" s="2">
        <v>-0.1035041809082031</v>
      </c>
      <c r="Z9" s="2">
        <v>-0.1314382553100586</v>
      </c>
      <c r="AA9" s="2">
        <v>-0.06318473815917969</v>
      </c>
    </row>
    <row r="10" spans="1:27">
      <c r="A10">
        <v>29425</v>
      </c>
      <c r="B10" t="s">
        <v>7</v>
      </c>
      <c r="C10" t="s">
        <v>79</v>
      </c>
      <c r="D10" s="2">
        <v>-0.09156131744384766</v>
      </c>
      <c r="E10" s="2">
        <v>-0.1093602180480957</v>
      </c>
      <c r="F10" s="2">
        <v>-0.1208925247192383</v>
      </c>
      <c r="G10" s="2">
        <v>-0.1228775978088379</v>
      </c>
      <c r="H10" s="2">
        <v>-0.1224336624145508</v>
      </c>
      <c r="I10" s="2">
        <v>-0.1340656280517578</v>
      </c>
      <c r="J10" s="2">
        <v>-0.1307182312011719</v>
      </c>
      <c r="K10" s="2">
        <v>-0.09800910949707031</v>
      </c>
      <c r="L10" s="2">
        <v>-0.094451904296875</v>
      </c>
      <c r="M10" s="2">
        <v>-0.03199577331542969</v>
      </c>
      <c r="N10" s="2">
        <v>-0.004852294921875</v>
      </c>
      <c r="P10" s="2">
        <v>-0.00208282470703125</v>
      </c>
      <c r="Q10" s="2">
        <v>-0.1018924713134766</v>
      </c>
      <c r="R10" s="2">
        <v>0.007226943969726562</v>
      </c>
      <c r="S10" s="2">
        <v>-0.07957649230957031</v>
      </c>
      <c r="T10" s="2">
        <v>-0.1505861282348633</v>
      </c>
      <c r="V10" s="2">
        <v>-0.1704854965209961</v>
      </c>
      <c r="W10" s="2">
        <v>-0.1699028015136719</v>
      </c>
      <c r="X10" s="2">
        <v>-0.1583976745605469</v>
      </c>
      <c r="Y10" s="2">
        <v>-0.1858139038085938</v>
      </c>
      <c r="Z10" s="2">
        <v>-0.1999330520629883</v>
      </c>
      <c r="AA10" s="2">
        <v>-0.1249542236328125</v>
      </c>
    </row>
    <row r="11" spans="1:27">
      <c r="A11">
        <v>39425</v>
      </c>
      <c r="B11" t="s">
        <v>8</v>
      </c>
      <c r="C11" t="s">
        <v>79</v>
      </c>
      <c r="D11" s="2">
        <v>-0.09368610382080078</v>
      </c>
      <c r="E11" s="2">
        <v>-0.1113166809082031</v>
      </c>
      <c r="F11" s="2">
        <v>-0.1227712631225586</v>
      </c>
      <c r="G11" s="2">
        <v>-0.1246824264526367</v>
      </c>
      <c r="H11" s="2">
        <v>-0.1243100166320801</v>
      </c>
      <c r="I11" s="2">
        <v>-0.1359505653381348</v>
      </c>
      <c r="J11" s="2">
        <v>-0.1328001022338867</v>
      </c>
      <c r="K11" s="2">
        <v>-0.100193977355957</v>
      </c>
      <c r="L11" s="2">
        <v>-0.09701728820800781</v>
      </c>
      <c r="M11" s="2">
        <v>-0.03489112854003906</v>
      </c>
      <c r="N11" s="2">
        <v>-0.007699012756347656</v>
      </c>
      <c r="P11" s="2">
        <v>-0.004808425903320312</v>
      </c>
      <c r="Q11" s="2">
        <v>-0.1046199798583984</v>
      </c>
      <c r="R11" s="2">
        <v>0.004354476928710938</v>
      </c>
      <c r="S11" s="2">
        <v>-0.08254528045654297</v>
      </c>
      <c r="T11" s="2">
        <v>-0.1534423828125</v>
      </c>
      <c r="V11" s="2">
        <v>-0.1739721298217773</v>
      </c>
      <c r="W11" s="2">
        <v>-0.1737537384033203</v>
      </c>
      <c r="X11" s="2">
        <v>-0.1619682312011719</v>
      </c>
      <c r="Y11" s="2">
        <v>-0.1891765594482422</v>
      </c>
      <c r="Z11" s="2">
        <v>-0.2025022506713867</v>
      </c>
      <c r="AA11" s="2">
        <v>-0.1270532608032227</v>
      </c>
    </row>
    <row r="12" spans="1:27">
      <c r="A12">
        <v>29435</v>
      </c>
      <c r="B12" t="s">
        <v>9</v>
      </c>
      <c r="C12" t="s">
        <v>79</v>
      </c>
      <c r="D12" s="2">
        <v>-0.06009006500244141</v>
      </c>
      <c r="E12" s="2">
        <v>-0.08035087585449219</v>
      </c>
      <c r="F12" s="2">
        <v>-0.09314107894897461</v>
      </c>
      <c r="G12" s="2">
        <v>-0.09502792358398438</v>
      </c>
      <c r="H12" s="2">
        <v>-0.09415578842163086</v>
      </c>
      <c r="I12" s="2">
        <v>-0.1059103012084961</v>
      </c>
      <c r="J12" s="2">
        <v>-0.09840869903564453</v>
      </c>
      <c r="K12" s="2">
        <v>-0.064208984375</v>
      </c>
      <c r="L12" s="2">
        <v>-0.05645465850830078</v>
      </c>
      <c r="M12" s="2">
        <v>0.007773399353027344</v>
      </c>
      <c r="N12" s="2">
        <v>0.03363227844238281</v>
      </c>
      <c r="P12" s="2">
        <v>0.03338241577148438</v>
      </c>
      <c r="Q12" s="2">
        <v>-0.06143760681152344</v>
      </c>
      <c r="R12" s="2">
        <v>0.04221916198730469</v>
      </c>
      <c r="S12" s="2">
        <v>-0.04215812683105469</v>
      </c>
      <c r="T12" s="2">
        <v>-0.1115608215332031</v>
      </c>
      <c r="V12" s="2">
        <v>-0.1218833923339844</v>
      </c>
      <c r="W12" s="2">
        <v>-0.1156291961669922</v>
      </c>
      <c r="X12" s="2">
        <v>-0.1035995483398438</v>
      </c>
      <c r="Y12" s="2">
        <v>-0.13275146484375</v>
      </c>
      <c r="Z12" s="2">
        <v>-0.1547279357910156</v>
      </c>
      <c r="AA12" s="2">
        <v>-0.08746051788330078</v>
      </c>
    </row>
    <row r="13" spans="1:27">
      <c r="A13">
        <v>39435</v>
      </c>
      <c r="B13" t="s">
        <v>10</v>
      </c>
      <c r="C13" t="s">
        <v>79</v>
      </c>
      <c r="D13" s="2">
        <v>-0.04461288452148438</v>
      </c>
      <c r="E13" s="2">
        <v>-0.06684207916259766</v>
      </c>
      <c r="F13" s="2">
        <v>-0.08106708526611328</v>
      </c>
      <c r="G13" s="2">
        <v>-0.08351373672485352</v>
      </c>
      <c r="H13" s="2">
        <v>-0.08212566375732422</v>
      </c>
      <c r="I13" s="2">
        <v>-0.09481430053710938</v>
      </c>
      <c r="J13" s="2">
        <v>-0.0849456787109375</v>
      </c>
      <c r="K13" s="2">
        <v>-0.04784297943115234</v>
      </c>
      <c r="L13" s="2">
        <v>-0.03734302520751953</v>
      </c>
      <c r="M13" s="2">
        <v>0.03094100952148438</v>
      </c>
      <c r="N13" s="2">
        <v>0.05750274658203125</v>
      </c>
      <c r="P13" s="2">
        <v>0.05639076232910156</v>
      </c>
      <c r="Q13" s="2">
        <v>-0.04180717468261719</v>
      </c>
      <c r="R13" s="2">
        <v>0.06559181213378906</v>
      </c>
      <c r="S13" s="2">
        <v>-0.0232391357421875</v>
      </c>
      <c r="T13" s="2">
        <v>-0.094482421875</v>
      </c>
      <c r="V13" s="2">
        <v>-0.1011581420898438</v>
      </c>
      <c r="W13" s="2">
        <v>-0.09276008605957031</v>
      </c>
      <c r="X13" s="2">
        <v>-0.07987785339355469</v>
      </c>
      <c r="Y13" s="2">
        <v>-0.1123371124267578</v>
      </c>
      <c r="Z13" s="2">
        <v>-0.1385297775268555</v>
      </c>
      <c r="AA13" s="2">
        <v>-0.07068824768066406</v>
      </c>
    </row>
    <row r="14" spans="1:27">
      <c r="A14">
        <v>39003</v>
      </c>
      <c r="B14" t="s">
        <v>11</v>
      </c>
      <c r="C14" t="s">
        <v>80</v>
      </c>
      <c r="D14" s="2">
        <v>-0.02264976501464844</v>
      </c>
      <c r="E14" s="2">
        <v>-0.01339197158813477</v>
      </c>
      <c r="F14" s="2">
        <v>-0.02479696273803711</v>
      </c>
      <c r="G14" s="2">
        <v>-0.006010532379150391</v>
      </c>
      <c r="H14" s="2">
        <v>-0.01183128356933594</v>
      </c>
      <c r="I14" s="2">
        <v>-0.02960586547851562</v>
      </c>
      <c r="J14" s="2">
        <v>-0.01539802551269531</v>
      </c>
      <c r="L14" s="2">
        <v>-0.04195880889892578</v>
      </c>
      <c r="M14" s="2">
        <v>-0.00749969482421875</v>
      </c>
      <c r="N14" s="2">
        <v>0.01879310607910156</v>
      </c>
      <c r="P14" s="2">
        <v>0.04224586486816406</v>
      </c>
      <c r="Q14" s="2">
        <v>0.04512405395507812</v>
      </c>
      <c r="R14" s="2">
        <v>0.04790496826171875</v>
      </c>
      <c r="S14" s="2">
        <v>0.04575729370117188</v>
      </c>
      <c r="T14" s="2">
        <v>0.03393650054931641</v>
      </c>
      <c r="W14" s="2">
        <v>-0.05867958068847656</v>
      </c>
      <c r="X14" s="2">
        <v>-0.07557487487792969</v>
      </c>
      <c r="Y14" s="2">
        <v>-0.07432746887207031</v>
      </c>
      <c r="Z14" s="2">
        <v>-0.07186126708984375</v>
      </c>
      <c r="AA14" s="2">
        <v>-0.07031536102294922</v>
      </c>
    </row>
    <row r="15" spans="1:27">
      <c r="A15">
        <v>39184</v>
      </c>
      <c r="B15" t="s">
        <v>12</v>
      </c>
      <c r="C15" t="s">
        <v>80</v>
      </c>
      <c r="D15" s="2">
        <v>0.00867462158203125</v>
      </c>
      <c r="E15" s="2">
        <v>0.01401567459106445</v>
      </c>
      <c r="F15" s="2">
        <v>0.007692813873291016</v>
      </c>
      <c r="G15" s="2">
        <v>0.01273822784423828</v>
      </c>
      <c r="H15" s="2">
        <v>0.01445722579956055</v>
      </c>
      <c r="I15" s="2">
        <v>-0.002580642700195312</v>
      </c>
      <c r="J15" s="2">
        <v>0.01405239105224609</v>
      </c>
      <c r="L15" s="2">
        <v>-0.006169319152832031</v>
      </c>
      <c r="M15" s="2">
        <v>0.02812576293945312</v>
      </c>
      <c r="N15" s="2">
        <v>0.05059909820556641</v>
      </c>
      <c r="P15" s="2">
        <v>0.06021881103515625</v>
      </c>
      <c r="Q15" s="2">
        <v>0.0616302490234375</v>
      </c>
      <c r="R15" s="2">
        <v>0.0671844482421875</v>
      </c>
      <c r="S15" s="2">
        <v>0.06780433654785156</v>
      </c>
      <c r="T15" s="2">
        <v>0.06064701080322266</v>
      </c>
      <c r="V15" s="2">
        <v>0.007638931274414062</v>
      </c>
      <c r="W15" s="2">
        <v>-0.00714874267578125</v>
      </c>
      <c r="X15" s="2">
        <v>-0.02007293701171875</v>
      </c>
      <c r="Y15" s="2">
        <v>-0.01963233947753906</v>
      </c>
      <c r="Z15" s="2">
        <v>-0.02581596374511719</v>
      </c>
      <c r="AA15" s="2">
        <v>-0.02658367156982422</v>
      </c>
    </row>
    <row r="16" spans="1:27">
      <c r="A16">
        <v>39005</v>
      </c>
      <c r="B16" t="s">
        <v>13</v>
      </c>
      <c r="C16" t="s">
        <v>80</v>
      </c>
      <c r="D16" s="2">
        <v>-0.01117324829101562</v>
      </c>
      <c r="E16" s="2">
        <v>-0.006118297576904297</v>
      </c>
      <c r="F16" s="2">
        <v>-0.01218652725219727</v>
      </c>
      <c r="G16" s="2">
        <v>-0.004089832305908203</v>
      </c>
      <c r="H16" s="2">
        <v>-0.007308483123779297</v>
      </c>
      <c r="I16" s="2">
        <v>-0.02154779434204102</v>
      </c>
      <c r="J16" s="2">
        <v>-0.008280754089355469</v>
      </c>
      <c r="L16" s="2">
        <v>-0.02655220031738281</v>
      </c>
      <c r="M16" s="2">
        <v>0.0068206787109375</v>
      </c>
      <c r="N16" s="2">
        <v>0.02537918090820312</v>
      </c>
      <c r="P16" s="2">
        <v>0.0430145263671875</v>
      </c>
      <c r="Q16" s="2">
        <v>0.04162406921386719</v>
      </c>
      <c r="R16" s="2">
        <v>0.04532241821289062</v>
      </c>
      <c r="S16" s="2">
        <v>0.04464530944824219</v>
      </c>
      <c r="T16" s="2">
        <v>0.03597736358642578</v>
      </c>
      <c r="V16" s="2">
        <v>-0.01887130737304688</v>
      </c>
      <c r="W16" s="2">
        <v>-0.03435897827148438</v>
      </c>
      <c r="X16" s="2">
        <v>-0.04535675048828125</v>
      </c>
      <c r="Y16" s="2">
        <v>-0.04310798645019531</v>
      </c>
      <c r="Z16" s="2">
        <v>-0.04352378845214844</v>
      </c>
      <c r="AA16" s="2">
        <v>-0.04407978057861328</v>
      </c>
    </row>
    <row r="17" spans="1:27">
      <c r="A17">
        <v>39010</v>
      </c>
      <c r="B17" t="s">
        <v>14</v>
      </c>
      <c r="C17" t="s">
        <v>80</v>
      </c>
      <c r="D17" s="2">
        <v>-0.05668735504150391</v>
      </c>
      <c r="E17" s="2">
        <v>-0.05898284912109375</v>
      </c>
      <c r="F17" s="2">
        <v>-0.05591535568237305</v>
      </c>
      <c r="G17" s="2">
        <v>-0.05602121353149414</v>
      </c>
      <c r="H17" s="2">
        <v>-0.05671787261962891</v>
      </c>
      <c r="I17" s="2">
        <v>-0.05567836761474609</v>
      </c>
      <c r="J17" s="2">
        <v>-0.06134891510009766</v>
      </c>
      <c r="L17" s="2">
        <v>-0.07190322875976562</v>
      </c>
      <c r="M17" s="2">
        <v>-0.07891273498535156</v>
      </c>
      <c r="N17" s="2">
        <v>-0.08146095275878906</v>
      </c>
      <c r="P17" s="2">
        <v>-0.07915306091308594</v>
      </c>
      <c r="Q17" s="2">
        <v>-0.08005523681640625</v>
      </c>
      <c r="R17" s="2">
        <v>-0.08190727233886719</v>
      </c>
      <c r="S17" s="2">
        <v>-0.08085441589355469</v>
      </c>
      <c r="T17" s="2">
        <v>-0.079345703125</v>
      </c>
      <c r="V17" s="2">
        <v>-0.08305835723876953</v>
      </c>
      <c r="W17" s="2">
        <v>-0.08831024169921875</v>
      </c>
      <c r="X17" s="2">
        <v>-0.0927276611328125</v>
      </c>
      <c r="Y17" s="2">
        <v>-0.0865631103515625</v>
      </c>
      <c r="Z17" s="2">
        <v>-0.06942176818847656</v>
      </c>
      <c r="AA17" s="2">
        <v>-0.05906486511230469</v>
      </c>
    </row>
    <row r="18" spans="1:27">
      <c r="A18">
        <v>39015</v>
      </c>
      <c r="B18" t="s">
        <v>15</v>
      </c>
      <c r="C18" t="s">
        <v>80</v>
      </c>
      <c r="D18" s="2">
        <v>0.006909370422363281</v>
      </c>
      <c r="E18" s="2">
        <v>0.01207208633422852</v>
      </c>
      <c r="F18" s="2">
        <v>0.005836963653564453</v>
      </c>
      <c r="G18" s="2">
        <v>0.01089334487915039</v>
      </c>
      <c r="H18" s="2">
        <v>0.01229953765869141</v>
      </c>
      <c r="I18" s="2">
        <v>-0.003932476043701172</v>
      </c>
      <c r="J18" s="2">
        <v>0.01191520690917969</v>
      </c>
      <c r="L18" s="2">
        <v>-0.007574081420898438</v>
      </c>
      <c r="M18" s="2">
        <v>0.02608203887939453</v>
      </c>
      <c r="N18" s="2">
        <v>0.04756259918212891</v>
      </c>
      <c r="P18" s="2">
        <v>0.05739212036132812</v>
      </c>
      <c r="Q18" s="2">
        <v>0.05855941772460938</v>
      </c>
      <c r="R18" s="2">
        <v>0.06385421752929688</v>
      </c>
      <c r="S18" s="2">
        <v>0.06428909301757812</v>
      </c>
      <c r="T18" s="2">
        <v>0.05718231201171875</v>
      </c>
      <c r="V18" s="2">
        <v>0.005665779113769531</v>
      </c>
      <c r="W18" s="2">
        <v>-0.00873565673828125</v>
      </c>
      <c r="X18" s="2">
        <v>-0.02140045166015625</v>
      </c>
      <c r="Y18" s="2">
        <v>-0.02077865600585938</v>
      </c>
      <c r="Z18" s="2">
        <v>-0.02649497985839844</v>
      </c>
      <c r="AA18" s="2">
        <v>-0.02711296081542969</v>
      </c>
    </row>
    <row r="19" spans="1:27">
      <c r="A19">
        <v>39020</v>
      </c>
      <c r="B19" t="s">
        <v>16</v>
      </c>
      <c r="C19" t="s">
        <v>80</v>
      </c>
      <c r="D19" s="2">
        <v>-0.1341800689697266</v>
      </c>
      <c r="E19" s="2">
        <v>-0.121401309967041</v>
      </c>
      <c r="F19" s="2">
        <v>-0.1180481910705566</v>
      </c>
      <c r="G19" s="2">
        <v>-0.1152315139770508</v>
      </c>
      <c r="H19" s="2">
        <v>-0.1160697937011719</v>
      </c>
      <c r="I19" s="2">
        <v>-0.119422435760498</v>
      </c>
      <c r="J19" s="2">
        <v>-0.136836051940918</v>
      </c>
      <c r="L19" s="2">
        <v>-0.1892480850219727</v>
      </c>
      <c r="M19" s="2">
        <v>-0.1950368881225586</v>
      </c>
      <c r="N19" s="2">
        <v>-0.1921243667602539</v>
      </c>
      <c r="P19" s="2">
        <v>-0.2172975540161133</v>
      </c>
      <c r="Q19" s="2">
        <v>-0.2187614440917969</v>
      </c>
      <c r="R19" s="2">
        <v>-0.2205066680908203</v>
      </c>
      <c r="S19" s="2">
        <v>-0.2129154205322266</v>
      </c>
      <c r="T19" s="2">
        <v>-0.1828708648681641</v>
      </c>
      <c r="V19" s="2">
        <v>-0.2013654708862305</v>
      </c>
      <c r="W19" s="2">
        <v>-0.2271556854248047</v>
      </c>
      <c r="X19" s="2">
        <v>-0.2407817840576172</v>
      </c>
      <c r="Y19" s="2">
        <v>-0.2354354858398438</v>
      </c>
      <c r="Z19" s="2">
        <v>-0.1950139999389648</v>
      </c>
      <c r="AA19" s="2">
        <v>-0.1703395843505859</v>
      </c>
    </row>
    <row r="20" spans="1:27">
      <c r="A20">
        <v>39025</v>
      </c>
      <c r="B20" t="s">
        <v>17</v>
      </c>
      <c r="C20" t="s">
        <v>80</v>
      </c>
      <c r="D20" s="2">
        <v>-0.1067132949829102</v>
      </c>
      <c r="E20" s="2">
        <v>-0.09787797927856445</v>
      </c>
      <c r="F20" s="2">
        <v>-0.09490156173706055</v>
      </c>
      <c r="G20" s="2">
        <v>-0.09272336959838867</v>
      </c>
      <c r="H20" s="2">
        <v>-0.09312963485717773</v>
      </c>
      <c r="I20" s="2">
        <v>-0.09618616104125977</v>
      </c>
      <c r="J20" s="2">
        <v>-0.1083803176879883</v>
      </c>
      <c r="L20" s="2">
        <v>-0.1528234481811523</v>
      </c>
      <c r="M20" s="2">
        <v>-0.1590099334716797</v>
      </c>
      <c r="N20" s="2">
        <v>-0.1572704315185547</v>
      </c>
      <c r="P20" s="2">
        <v>-0.1545629501342773</v>
      </c>
      <c r="Q20" s="2">
        <v>-0.1575355529785156</v>
      </c>
      <c r="R20" s="2">
        <v>-0.1590175628662109</v>
      </c>
      <c r="S20" s="2">
        <v>-0.152888298034668</v>
      </c>
      <c r="T20" s="2">
        <v>-0.1504850387573242</v>
      </c>
      <c r="V20" s="2">
        <v>-0.1636543273925781</v>
      </c>
      <c r="W20" s="2">
        <v>-0.181884765625</v>
      </c>
      <c r="X20" s="2">
        <v>-0.1919841766357422</v>
      </c>
      <c r="Y20" s="2">
        <v>-0.1864833831787109</v>
      </c>
      <c r="Z20" s="2">
        <v>-0.1545629501342773</v>
      </c>
      <c r="AA20" s="2">
        <v>-0.1357135772705078</v>
      </c>
    </row>
    <row r="21" spans="1:27">
      <c r="A21">
        <v>39024</v>
      </c>
      <c r="B21" t="s">
        <v>18</v>
      </c>
      <c r="C21" t="s">
        <v>80</v>
      </c>
      <c r="D21" s="2">
        <v>-0.1067209243774414</v>
      </c>
      <c r="E21" s="2">
        <v>-0.09788417816162109</v>
      </c>
      <c r="F21" s="2">
        <v>-0.09487247467041016</v>
      </c>
      <c r="G21" s="2">
        <v>-0.0927281379699707</v>
      </c>
      <c r="H21" s="2">
        <v>-0.09313488006591797</v>
      </c>
      <c r="I21" s="2">
        <v>-0.09619283676147461</v>
      </c>
      <c r="J21" s="2">
        <v>-0.1083869934082031</v>
      </c>
      <c r="L21" s="2">
        <v>-0.1528301239013672</v>
      </c>
      <c r="M21" s="2">
        <v>-0.1590185165405273</v>
      </c>
      <c r="N21" s="2">
        <v>-0.1572780609130859</v>
      </c>
      <c r="P21" s="2">
        <v>-0.1545677185058594</v>
      </c>
      <c r="Q21" s="2">
        <v>-0.1575374603271484</v>
      </c>
      <c r="R21" s="2">
        <v>-0.1590213775634766</v>
      </c>
      <c r="S21" s="2">
        <v>-0.1528940200805664</v>
      </c>
      <c r="T21" s="2">
        <v>-0.1504917144775391</v>
      </c>
      <c r="V21" s="2">
        <v>-0.1636638641357422</v>
      </c>
      <c r="W21" s="2">
        <v>-0.1820278167724609</v>
      </c>
      <c r="X21" s="2">
        <v>-0.1920108795166016</v>
      </c>
      <c r="Y21" s="2">
        <v>-0.1864948272705078</v>
      </c>
      <c r="Z21" s="2">
        <v>-0.1545705795288086</v>
      </c>
      <c r="AA21" s="2">
        <v>-0.1357192993164062</v>
      </c>
    </row>
    <row r="22" spans="1:27">
      <c r="A22">
        <v>39030</v>
      </c>
      <c r="B22" t="s">
        <v>19</v>
      </c>
      <c r="C22" t="s">
        <v>80</v>
      </c>
      <c r="D22" s="2">
        <v>-0.1132535934448242</v>
      </c>
      <c r="E22" s="2">
        <v>-0.1037664413452148</v>
      </c>
      <c r="F22" s="2">
        <v>-0.1001749038696289</v>
      </c>
      <c r="G22" s="2">
        <v>-0.0976715087890625</v>
      </c>
      <c r="H22" s="2">
        <v>-0.09778738021850586</v>
      </c>
      <c r="I22" s="2">
        <v>-0.1013798713684082</v>
      </c>
      <c r="J22" s="2">
        <v>-0.1144981384277344</v>
      </c>
      <c r="L22" s="2">
        <v>-0.1645574569702148</v>
      </c>
      <c r="M22" s="2">
        <v>-0.1733493804931641</v>
      </c>
      <c r="N22" s="2">
        <v>-0.1721115112304688</v>
      </c>
      <c r="P22" s="2">
        <v>-0.1702651977539062</v>
      </c>
      <c r="Q22" s="2">
        <v>-0.1735591888427734</v>
      </c>
      <c r="R22" s="2">
        <v>-0.1755809783935547</v>
      </c>
      <c r="S22" s="2">
        <v>-0.1678581237792969</v>
      </c>
      <c r="T22" s="2">
        <v>-0.1643009185791016</v>
      </c>
      <c r="V22" s="2">
        <v>-0.1768798828125</v>
      </c>
      <c r="W22" s="2">
        <v>-0.1961154937744141</v>
      </c>
      <c r="X22" s="2">
        <v>-0.2058124542236328</v>
      </c>
      <c r="Y22" s="2">
        <v>-0.1996650695800781</v>
      </c>
      <c r="Z22" s="2">
        <v>-0.1645984649658203</v>
      </c>
      <c r="AA22" s="2">
        <v>-0.1430025100708008</v>
      </c>
    </row>
    <row r="23" spans="1:27">
      <c r="A23">
        <v>39035</v>
      </c>
      <c r="B23" t="s">
        <v>20</v>
      </c>
      <c r="C23" t="s">
        <v>80</v>
      </c>
      <c r="D23" s="2">
        <v>-0.04347324371337891</v>
      </c>
      <c r="E23" s="2">
        <v>-0.03291988372802734</v>
      </c>
      <c r="F23" s="2">
        <v>-0.04494953155517578</v>
      </c>
      <c r="G23" s="2">
        <v>-0.0274043083190918</v>
      </c>
      <c r="H23" s="2">
        <v>-0.0320286750793457</v>
      </c>
      <c r="I23" s="2">
        <v>-0.04766130447387695</v>
      </c>
      <c r="J23" s="2">
        <v>-0.03857326507568359</v>
      </c>
      <c r="L23" s="2">
        <v>-0.06431865692138672</v>
      </c>
      <c r="N23" s="2">
        <v>-0.0005474090576171875</v>
      </c>
      <c r="P23" s="2">
        <v>0.02264022827148438</v>
      </c>
      <c r="Q23" s="2">
        <v>0.0269622802734375</v>
      </c>
      <c r="R23" s="2">
        <v>0.02798271179199219</v>
      </c>
      <c r="S23" s="2">
        <v>0.02484035491943359</v>
      </c>
      <c r="T23" s="2">
        <v>0.01146697998046875</v>
      </c>
      <c r="W23" s="2">
        <v>-0.08871650695800781</v>
      </c>
      <c r="X23" s="2">
        <v>-0.1091880798339844</v>
      </c>
      <c r="Y23" s="2">
        <v>-0.1075286865234375</v>
      </c>
      <c r="Z23" s="2">
        <v>-0.09967994689941406</v>
      </c>
      <c r="AA23" s="2">
        <v>-0.09375858306884766</v>
      </c>
    </row>
    <row r="24" spans="1:27">
      <c r="A24">
        <v>39040</v>
      </c>
      <c r="B24" t="s">
        <v>21</v>
      </c>
      <c r="C24" t="s">
        <v>80</v>
      </c>
      <c r="D24" s="2">
        <v>-0.04740619659423828</v>
      </c>
      <c r="E24" s="2">
        <v>-0.06506967544555664</v>
      </c>
      <c r="F24" s="2">
        <v>-0.06191539764404297</v>
      </c>
      <c r="G24" s="2">
        <v>-0.06212854385375977</v>
      </c>
      <c r="H24" s="2">
        <v>-0.06288814544677734</v>
      </c>
      <c r="I24" s="2">
        <v>-0.06136131286621094</v>
      </c>
      <c r="J24" s="2">
        <v>-0.06685543060302734</v>
      </c>
      <c r="L24" s="2">
        <v>-0.06120395660400391</v>
      </c>
      <c r="M24" s="2">
        <v>-0.06827068328857422</v>
      </c>
      <c r="N24" s="2">
        <v>-0.07180309295654297</v>
      </c>
      <c r="P24" s="2">
        <v>-0.06944751739501953</v>
      </c>
      <c r="Q24" s="2">
        <v>-0.07028388977050781</v>
      </c>
      <c r="R24" s="2">
        <v>-0.07283973693847656</v>
      </c>
      <c r="S24" s="2">
        <v>-0.07134342193603516</v>
      </c>
      <c r="T24" s="2">
        <v>-0.06973075866699219</v>
      </c>
      <c r="V24" s="2">
        <v>-0.07068252563476562</v>
      </c>
      <c r="W24" s="2">
        <v>-0.07575607299804688</v>
      </c>
      <c r="X24" s="2">
        <v>-0.08064079284667969</v>
      </c>
      <c r="Y24" s="2">
        <v>-0.07493400573730469</v>
      </c>
      <c r="Z24" s="2">
        <v>-0.05890560150146484</v>
      </c>
      <c r="AA24" s="2">
        <v>-0.0491180419921875</v>
      </c>
    </row>
    <row r="25" spans="1:27">
      <c r="A25">
        <v>39045</v>
      </c>
      <c r="B25" t="s">
        <v>22</v>
      </c>
      <c r="C25" t="s">
        <v>80</v>
      </c>
      <c r="D25" s="2">
        <v>-0.09199905395507812</v>
      </c>
      <c r="E25" s="2">
        <v>-0.07968521118164062</v>
      </c>
      <c r="F25" s="2">
        <v>-0.0865478515625</v>
      </c>
      <c r="G25" s="2">
        <v>-0.07492637634277344</v>
      </c>
      <c r="H25" s="2">
        <v>-0.07796382904052734</v>
      </c>
      <c r="I25" s="2">
        <v>-0.08976078033447266</v>
      </c>
      <c r="J25" s="2">
        <v>-0.08961963653564453</v>
      </c>
      <c r="L25" s="2">
        <v>-0.1216964721679688</v>
      </c>
      <c r="N25" s="2">
        <v>-0.07301425933837891</v>
      </c>
      <c r="P25" s="2">
        <v>-0.06371593475341797</v>
      </c>
      <c r="Q25" s="2">
        <v>-0.06000709533691406</v>
      </c>
      <c r="R25" s="2">
        <v>-0.06075096130371094</v>
      </c>
      <c r="S25" s="2">
        <v>-0.06557273864746094</v>
      </c>
      <c r="T25" s="2">
        <v>-0.07564449310302734</v>
      </c>
      <c r="W25" s="2">
        <v>-0.1525478363037109</v>
      </c>
      <c r="X25" s="2">
        <v>-0.1681156158447266</v>
      </c>
      <c r="Y25" s="2">
        <v>-0.1650123596191406</v>
      </c>
      <c r="Z25" s="2">
        <v>-0.1455049514770508</v>
      </c>
      <c r="AA25" s="2">
        <v>-0.1345891952514648</v>
      </c>
    </row>
    <row r="26" spans="1:27">
      <c r="A26">
        <v>39050</v>
      </c>
      <c r="B26" t="s">
        <v>23</v>
      </c>
      <c r="C26" t="s">
        <v>80</v>
      </c>
      <c r="D26" s="2">
        <v>-0.04339313507080078</v>
      </c>
      <c r="E26" s="2">
        <v>-0.03284883499145508</v>
      </c>
      <c r="F26" s="2">
        <v>-0.0448756217956543</v>
      </c>
      <c r="G26" s="2">
        <v>-0.02734088897705078</v>
      </c>
      <c r="H26" s="2">
        <v>-0.03196334838867188</v>
      </c>
      <c r="I26" s="2">
        <v>-0.04758787155151367</v>
      </c>
      <c r="J26" s="2">
        <v>-0.03848361968994141</v>
      </c>
      <c r="L26" s="2">
        <v>-0.0642242431640625</v>
      </c>
      <c r="P26" s="2">
        <v>0.02266502380371094</v>
      </c>
      <c r="Q26" s="2">
        <v>0.02698707580566406</v>
      </c>
      <c r="R26" s="2">
        <v>0.02801513671875</v>
      </c>
      <c r="S26" s="2">
        <v>0.02486705780029297</v>
      </c>
      <c r="T26" s="2">
        <v>0.01150417327880859</v>
      </c>
      <c r="V26" s="2">
        <v>-0.0717010498046875</v>
      </c>
      <c r="W26" s="2">
        <v>-0.08857536315917969</v>
      </c>
      <c r="X26" s="2">
        <v>-0.1090240478515625</v>
      </c>
      <c r="Y26" s="2">
        <v>-0.1073665618896484</v>
      </c>
      <c r="Z26" s="2">
        <v>-0.09954071044921875</v>
      </c>
      <c r="AA26" s="2">
        <v>-0.09363937377929688</v>
      </c>
    </row>
    <row r="27" spans="1:27">
      <c r="A27">
        <v>39060</v>
      </c>
      <c r="B27" t="s">
        <v>24</v>
      </c>
      <c r="C27" t="s">
        <v>80</v>
      </c>
      <c r="D27" s="2">
        <v>-0.1136388778686523</v>
      </c>
      <c r="E27" s="2">
        <v>-0.1039762496948242</v>
      </c>
      <c r="F27" s="2">
        <v>-0.1003565788269043</v>
      </c>
      <c r="G27" s="2">
        <v>-0.09775733947753906</v>
      </c>
      <c r="H27" s="2">
        <v>-0.09782552719116211</v>
      </c>
      <c r="I27" s="2">
        <v>-0.1014890670776367</v>
      </c>
      <c r="J27" s="2">
        <v>-0.1143655776977539</v>
      </c>
      <c r="L27" s="2">
        <v>-0.1642999649047852</v>
      </c>
      <c r="M27" s="2">
        <v>-0.1738748550415039</v>
      </c>
      <c r="N27" s="2">
        <v>-0.1732378005981445</v>
      </c>
      <c r="P27" s="2">
        <v>-0.1715507507324219</v>
      </c>
      <c r="Q27" s="2">
        <v>-0.1751251220703125</v>
      </c>
      <c r="R27" s="2">
        <v>-0.1768894195556641</v>
      </c>
      <c r="S27" s="2">
        <v>-0.1693096160888672</v>
      </c>
      <c r="T27" s="2">
        <v>-0.1657629013061523</v>
      </c>
      <c r="V27" s="2">
        <v>-0.1785707473754883</v>
      </c>
      <c r="W27" s="2">
        <v>-0.1975555419921875</v>
      </c>
      <c r="X27" s="2">
        <v>-0.207305908203125</v>
      </c>
      <c r="Y27" s="2">
        <v>-0.2007083892822266</v>
      </c>
      <c r="Z27" s="2">
        <v>-0.165003776550293</v>
      </c>
      <c r="AA27" s="2">
        <v>-0.1433849334716797</v>
      </c>
    </row>
    <row r="28" spans="1:27">
      <c r="A28">
        <v>39065</v>
      </c>
      <c r="B28" t="s">
        <v>25</v>
      </c>
      <c r="C28" t="s">
        <v>80</v>
      </c>
      <c r="D28" s="2">
        <v>-0.171544075012207</v>
      </c>
      <c r="E28" s="2">
        <v>-0.1506843566894531</v>
      </c>
      <c r="F28" s="2">
        <v>-0.1516380310058594</v>
      </c>
      <c r="G28" s="2">
        <v>-0.1481466293334961</v>
      </c>
      <c r="H28" s="2">
        <v>-0.1510014533996582</v>
      </c>
      <c r="I28" s="2">
        <v>-0.150115966796875</v>
      </c>
      <c r="J28" s="2">
        <v>-0.1725664138793945</v>
      </c>
      <c r="L28" s="2">
        <v>-0.2368011474609375</v>
      </c>
      <c r="M28" s="2">
        <v>-0.2380685806274414</v>
      </c>
      <c r="N28" s="2">
        <v>-0.2304229736328125</v>
      </c>
      <c r="P28" s="2">
        <v>-0.2356328964233398</v>
      </c>
      <c r="Q28" s="2">
        <v>-0.2379112243652344</v>
      </c>
      <c r="R28" s="2">
        <v>-0.2414321899414062</v>
      </c>
      <c r="S28" s="2">
        <v>-0.2316818237304688</v>
      </c>
      <c r="T28" s="2">
        <v>-0.2174158096313477</v>
      </c>
      <c r="V28" s="2">
        <v>-0.2412300109863281</v>
      </c>
      <c r="W28" s="2">
        <v>-0.2776451110839844</v>
      </c>
      <c r="X28" s="2">
        <v>-0.2933273315429688</v>
      </c>
      <c r="Y28" s="2">
        <v>-0.2894744873046875</v>
      </c>
      <c r="Z28" s="2">
        <v>-0.2428178787231445</v>
      </c>
      <c r="AA28" s="2">
        <v>-0.2136650085449219</v>
      </c>
    </row>
    <row r="29" spans="1:27">
      <c r="A29">
        <v>29070</v>
      </c>
      <c r="B29" t="s">
        <v>26</v>
      </c>
      <c r="C29" t="s">
        <v>80</v>
      </c>
      <c r="D29" s="2">
        <v>-0.07882308959960938</v>
      </c>
      <c r="E29" s="2">
        <v>-0.07305097579956055</v>
      </c>
      <c r="F29" s="2">
        <v>-0.07150936126708984</v>
      </c>
      <c r="G29" s="2">
        <v>-0.06924057006835938</v>
      </c>
      <c r="H29" s="2">
        <v>-0.0698399543762207</v>
      </c>
      <c r="I29" s="2">
        <v>-0.07271003723144531</v>
      </c>
      <c r="J29" s="2">
        <v>-0.07970428466796875</v>
      </c>
      <c r="L29" s="2">
        <v>-0.106043815612793</v>
      </c>
      <c r="M29" s="2">
        <v>-0.1068754196166992</v>
      </c>
      <c r="N29" s="2">
        <v>-0.1041030883789062</v>
      </c>
      <c r="P29" s="2">
        <v>-0.101048469543457</v>
      </c>
      <c r="Q29" s="2">
        <v>-0.1030902862548828</v>
      </c>
      <c r="R29" s="2">
        <v>-0.1041526794433594</v>
      </c>
      <c r="S29" s="2">
        <v>-0.1010637283325195</v>
      </c>
      <c r="T29" s="2">
        <v>-0.1005525588989258</v>
      </c>
      <c r="V29" s="2">
        <v>-0.1145086288452148</v>
      </c>
      <c r="W29" s="2">
        <v>-0.1245536804199219</v>
      </c>
      <c r="X29" s="2">
        <v>-0.1325893402099609</v>
      </c>
      <c r="Y29" s="2">
        <v>-0.1285057067871094</v>
      </c>
      <c r="Z29" s="2">
        <v>-0.1076545715332031</v>
      </c>
      <c r="AA29" s="2">
        <v>-0.09663009643554688</v>
      </c>
    </row>
    <row r="30" spans="1:27">
      <c r="A30">
        <v>39070</v>
      </c>
      <c r="B30" t="s">
        <v>27</v>
      </c>
      <c r="C30" t="s">
        <v>80</v>
      </c>
      <c r="D30" s="2">
        <v>-0.08181285858154297</v>
      </c>
      <c r="E30" s="2">
        <v>-0.07587766647338867</v>
      </c>
      <c r="F30" s="2">
        <v>-0.07408380508422852</v>
      </c>
      <c r="G30" s="2">
        <v>-0.07167625427246094</v>
      </c>
      <c r="H30" s="2">
        <v>-0.07235002517700195</v>
      </c>
      <c r="I30" s="2">
        <v>-0.07494354248046875</v>
      </c>
      <c r="J30" s="2">
        <v>-0.08241558074951172</v>
      </c>
      <c r="L30" s="2">
        <v>-0.1061487197875977</v>
      </c>
      <c r="M30" s="2">
        <v>-0.1088542938232422</v>
      </c>
      <c r="N30" s="2">
        <v>-0.105712890625</v>
      </c>
      <c r="P30" s="2">
        <v>-0.103729248046875</v>
      </c>
      <c r="Q30" s="2">
        <v>-0.1055812835693359</v>
      </c>
      <c r="R30" s="2">
        <v>-0.1073093414306641</v>
      </c>
      <c r="S30" s="2">
        <v>-0.1046352386474609</v>
      </c>
      <c r="T30" s="2">
        <v>-0.1043434143066406</v>
      </c>
      <c r="V30" s="2">
        <v>-0.1169261932373047</v>
      </c>
      <c r="W30" s="2">
        <v>-0.1235504150390625</v>
      </c>
      <c r="X30" s="2">
        <v>-0.1305789947509766</v>
      </c>
      <c r="Y30" s="2">
        <v>-0.1270217895507812</v>
      </c>
      <c r="Z30" s="2">
        <v>-0.1059942245483398</v>
      </c>
      <c r="AA30" s="2">
        <v>-0.09689712524414062</v>
      </c>
    </row>
    <row r="31" spans="1:27">
      <c r="A31">
        <v>39095</v>
      </c>
      <c r="B31" t="s">
        <v>28</v>
      </c>
      <c r="C31" t="s">
        <v>80</v>
      </c>
      <c r="D31" s="2">
        <v>-0.107548713684082</v>
      </c>
      <c r="E31" s="2">
        <v>-0.09856891632080078</v>
      </c>
      <c r="F31" s="2">
        <v>-0.09502458572387695</v>
      </c>
      <c r="G31" s="2">
        <v>-0.0925745964050293</v>
      </c>
      <c r="H31" s="2">
        <v>-0.09277057647705078</v>
      </c>
      <c r="I31" s="2">
        <v>-0.09612894058227539</v>
      </c>
      <c r="J31" s="2">
        <v>-0.108363151550293</v>
      </c>
      <c r="L31" s="2">
        <v>-0.1561012268066406</v>
      </c>
      <c r="M31" s="2">
        <v>-0.1645421981811523</v>
      </c>
      <c r="N31" s="2">
        <v>-0.1637935638427734</v>
      </c>
      <c r="P31" s="2">
        <v>-0.1620664596557617</v>
      </c>
      <c r="Q31" s="2">
        <v>-0.1651897430419922</v>
      </c>
      <c r="R31" s="2">
        <v>-0.1668682098388672</v>
      </c>
      <c r="S31" s="2">
        <v>-0.1599597930908203</v>
      </c>
      <c r="T31" s="2">
        <v>-0.156585693359375</v>
      </c>
      <c r="V31" s="2">
        <v>-0.1693477630615234</v>
      </c>
      <c r="W31" s="2">
        <v>-0.1880607604980469</v>
      </c>
      <c r="X31" s="2">
        <v>-0.197845458984375</v>
      </c>
      <c r="Y31" s="2">
        <v>-0.1918678283691406</v>
      </c>
      <c r="Z31" s="2">
        <v>-0.1576900482177734</v>
      </c>
      <c r="AA31" s="2">
        <v>-0.1366071701049805</v>
      </c>
    </row>
    <row r="32" spans="1:27">
      <c r="A32">
        <v>39047</v>
      </c>
      <c r="B32" t="s">
        <v>29</v>
      </c>
      <c r="C32" t="s">
        <v>80</v>
      </c>
      <c r="D32" s="2">
        <v>-9.5367431640625E-06</v>
      </c>
      <c r="E32" s="2">
        <v>-0.0001730918884277344</v>
      </c>
      <c r="F32" s="2">
        <v>0</v>
      </c>
      <c r="G32" s="2">
        <v>-6.67572021484375E-06</v>
      </c>
      <c r="H32" s="2">
        <v>0</v>
      </c>
      <c r="I32" s="2">
        <v>-3.767013549804688E-05</v>
      </c>
      <c r="J32" s="2">
        <v>0</v>
      </c>
      <c r="K32" s="2">
        <v>6.67572021484375E-06</v>
      </c>
      <c r="L32" s="2">
        <v>9.5367431640625E-07</v>
      </c>
      <c r="M32" s="2">
        <v>-5.7220458984375E-06</v>
      </c>
      <c r="N32" s="2">
        <v>-8.678436279296875E-05</v>
      </c>
      <c r="P32" s="2">
        <v>1.9073486328125E-06</v>
      </c>
      <c r="Q32" s="2">
        <v>0</v>
      </c>
      <c r="R32" s="2">
        <v>0</v>
      </c>
      <c r="S32" s="2">
        <v>1.9073486328125E-06</v>
      </c>
      <c r="T32" s="2">
        <v>9.5367431640625E-07</v>
      </c>
      <c r="V32" s="2">
        <v>1.811981201171875E-05</v>
      </c>
      <c r="W32" s="2">
        <v>0</v>
      </c>
      <c r="X32" s="2">
        <v>0</v>
      </c>
      <c r="Y32" s="2">
        <v>0</v>
      </c>
      <c r="Z32" s="2">
        <v>0</v>
      </c>
      <c r="AA32" s="2">
        <v>0</v>
      </c>
    </row>
    <row r="33" spans="1:27">
      <c r="A33">
        <v>39100</v>
      </c>
      <c r="B33" t="s">
        <v>30</v>
      </c>
      <c r="C33" t="s">
        <v>80</v>
      </c>
      <c r="D33" s="2">
        <v>-0.1095008850097656</v>
      </c>
      <c r="E33" s="2">
        <v>-0.1004047393798828</v>
      </c>
      <c r="F33" s="2">
        <v>-0.09718084335327148</v>
      </c>
      <c r="G33" s="2">
        <v>-0.0947723388671875</v>
      </c>
      <c r="H33" s="2">
        <v>-0.09509086608886719</v>
      </c>
      <c r="I33" s="2">
        <v>-0.0985713005065918</v>
      </c>
      <c r="J33" s="2">
        <v>-0.1108341217041016</v>
      </c>
      <c r="L33" s="2">
        <v>-0.1556529998779297</v>
      </c>
      <c r="M33" s="2">
        <v>-0.1630134582519531</v>
      </c>
      <c r="N33" s="2">
        <v>-0.161402702331543</v>
      </c>
      <c r="P33" s="2">
        <v>-0.1591720581054688</v>
      </c>
      <c r="Q33" s="2">
        <v>-0.1623325347900391</v>
      </c>
      <c r="R33" s="2">
        <v>-0.1641616821289062</v>
      </c>
      <c r="S33" s="2">
        <v>-0.1577358245849609</v>
      </c>
      <c r="T33" s="2">
        <v>-0.154698371887207</v>
      </c>
      <c r="V33" s="2">
        <v>-0.1677961349487305</v>
      </c>
      <c r="W33" s="2">
        <v>-0.1850414276123047</v>
      </c>
      <c r="X33" s="2">
        <v>-0.1945552825927734</v>
      </c>
      <c r="Y33" s="2">
        <v>-0.1887912750244141</v>
      </c>
      <c r="Z33" s="2">
        <v>-0.1563739776611328</v>
      </c>
      <c r="AA33" s="2">
        <v>-0.1374721527099609</v>
      </c>
    </row>
    <row r="34" spans="1:27">
      <c r="A34">
        <v>39110</v>
      </c>
      <c r="B34" t="s">
        <v>31</v>
      </c>
      <c r="C34" t="s">
        <v>80</v>
      </c>
      <c r="D34" s="2">
        <v>-0.05626678466796875</v>
      </c>
      <c r="E34" s="2">
        <v>-0.05424356460571289</v>
      </c>
      <c r="F34" s="2">
        <v>-0.05415153503417969</v>
      </c>
      <c r="G34" s="2">
        <v>-0.05088663101196289</v>
      </c>
      <c r="H34" s="2">
        <v>-0.05199146270751953</v>
      </c>
      <c r="I34" s="2">
        <v>-0.05831289291381836</v>
      </c>
      <c r="J34" s="2">
        <v>-0.05730247497558594</v>
      </c>
      <c r="L34" s="2">
        <v>-0.07752513885498047</v>
      </c>
      <c r="M34" s="2">
        <v>-0.06637287139892578</v>
      </c>
      <c r="N34" s="2">
        <v>-0.05918979644775391</v>
      </c>
      <c r="P34" s="2">
        <v>-0.04884719848632812</v>
      </c>
      <c r="Q34" s="2">
        <v>-0.04984664916992188</v>
      </c>
      <c r="R34" s="2">
        <v>-0.04962158203125</v>
      </c>
      <c r="S34" s="2">
        <v>-0.04926776885986328</v>
      </c>
      <c r="T34" s="2">
        <v>-0.05256080627441406</v>
      </c>
      <c r="V34" s="2">
        <v>-0.08503627777099609</v>
      </c>
      <c r="W34" s="2">
        <v>-0.09689903259277344</v>
      </c>
      <c r="X34" s="2">
        <v>-0.1034793853759766</v>
      </c>
      <c r="Y34" s="2">
        <v>-0.09723663330078125</v>
      </c>
      <c r="Z34" s="2">
        <v>-0.08410358428955078</v>
      </c>
      <c r="AA34" s="2">
        <v>-0.07630443572998047</v>
      </c>
    </row>
    <row r="35" spans="1:27">
      <c r="A35">
        <v>39112</v>
      </c>
      <c r="B35" t="s">
        <v>32</v>
      </c>
      <c r="C35" t="s">
        <v>80</v>
      </c>
      <c r="D35" s="2">
        <v>-0.05907917022705078</v>
      </c>
      <c r="E35" s="2">
        <v>-0.05802488327026367</v>
      </c>
      <c r="F35" s="2">
        <v>-0.05711603164672852</v>
      </c>
      <c r="G35" s="2">
        <v>-0.05480337142944336</v>
      </c>
      <c r="H35" s="2">
        <v>-0.05571889877319336</v>
      </c>
      <c r="I35" s="2">
        <v>-0.06032991409301758</v>
      </c>
      <c r="J35" s="2">
        <v>-0.06112480163574219</v>
      </c>
      <c r="L35" s="2">
        <v>-0.07915019989013672</v>
      </c>
      <c r="M35" s="2">
        <v>-0.07201671600341797</v>
      </c>
      <c r="N35" s="2">
        <v>-0.06607246398925781</v>
      </c>
      <c r="P35" s="2">
        <v>-0.05738735198974609</v>
      </c>
      <c r="Q35" s="2">
        <v>-0.05832290649414062</v>
      </c>
      <c r="R35" s="2">
        <v>-0.05870246887207031</v>
      </c>
      <c r="S35" s="2">
        <v>-0.05826854705810547</v>
      </c>
      <c r="T35" s="2">
        <v>-0.06046009063720703</v>
      </c>
      <c r="V35" s="2">
        <v>-0.0882568359375</v>
      </c>
      <c r="W35" s="2">
        <v>-0.0988616943359375</v>
      </c>
      <c r="X35" s="2">
        <v>-0.1049385070800781</v>
      </c>
      <c r="Y35" s="2">
        <v>-0.09853363037109375</v>
      </c>
      <c r="Z35" s="2">
        <v>-0.08396530151367188</v>
      </c>
      <c r="AA35" s="2">
        <v>-0.07543849945068359</v>
      </c>
    </row>
    <row r="36" spans="1:27">
      <c r="A36">
        <v>39115</v>
      </c>
      <c r="B36" t="s">
        <v>33</v>
      </c>
      <c r="C36" t="s">
        <v>80</v>
      </c>
      <c r="D36" s="2">
        <v>-0.08968925476074219</v>
      </c>
      <c r="E36" s="2">
        <v>-0.08234977722167969</v>
      </c>
      <c r="F36" s="2">
        <v>-0.08148097991943359</v>
      </c>
      <c r="G36" s="2">
        <v>-0.07744884490966797</v>
      </c>
      <c r="H36" s="2">
        <v>-0.07845163345336914</v>
      </c>
      <c r="I36" s="2">
        <v>-0.08311700820922852</v>
      </c>
      <c r="J36" s="2">
        <v>-0.08995628356933594</v>
      </c>
      <c r="L36" s="2">
        <v>-0.1165332794189453</v>
      </c>
      <c r="M36" s="2">
        <v>-0.1164693832397461</v>
      </c>
      <c r="N36" s="2">
        <v>-0.1085538864135742</v>
      </c>
      <c r="P36" s="2">
        <v>-0.1053190231323242</v>
      </c>
      <c r="Q36" s="2">
        <v>-0.10675048828125</v>
      </c>
      <c r="R36" s="2">
        <v>-0.1089801788330078</v>
      </c>
      <c r="S36" s="2">
        <v>-0.1073284149169922</v>
      </c>
      <c r="T36" s="2">
        <v>-0.1090211868286133</v>
      </c>
      <c r="V36" s="2">
        <v>-0.1307439804077148</v>
      </c>
      <c r="W36" s="2">
        <v>-0.1398410797119141</v>
      </c>
      <c r="X36" s="2">
        <v>-0.1476802825927734</v>
      </c>
      <c r="Y36" s="2">
        <v>-0.1440486907958984</v>
      </c>
      <c r="Z36" s="2">
        <v>-0.1216983795166016</v>
      </c>
      <c r="AA36" s="2">
        <v>-0.1103639602661133</v>
      </c>
    </row>
    <row r="37" spans="1:27">
      <c r="A37">
        <v>39125</v>
      </c>
      <c r="B37" t="s">
        <v>34</v>
      </c>
      <c r="C37" t="s">
        <v>80</v>
      </c>
      <c r="D37" s="2">
        <v>-0.005690574645996094</v>
      </c>
      <c r="E37" s="2">
        <v>-0.001727104187011719</v>
      </c>
      <c r="F37" s="2">
        <v>-0.007876396179199219</v>
      </c>
      <c r="G37" s="2">
        <v>-0.002670764923095703</v>
      </c>
      <c r="H37" s="2">
        <v>-0.003316879272460938</v>
      </c>
      <c r="I37" s="2">
        <v>-0.01404428482055664</v>
      </c>
      <c r="J37" s="2">
        <v>-0.003611564636230469</v>
      </c>
      <c r="L37" s="2">
        <v>-0.01843547821044922</v>
      </c>
      <c r="M37" s="2">
        <v>0.01225757598876953</v>
      </c>
      <c r="N37" s="2">
        <v>0.02713871002197266</v>
      </c>
      <c r="P37" s="2">
        <v>0.03902816772460938</v>
      </c>
      <c r="Q37" s="2">
        <v>0.03838157653808594</v>
      </c>
      <c r="R37" s="2">
        <v>0.04202651977539062</v>
      </c>
      <c r="S37" s="2">
        <v>0.04100131988525391</v>
      </c>
      <c r="T37" s="2">
        <v>0.03364372253417969</v>
      </c>
      <c r="V37" s="2">
        <v>-0.009035110473632812</v>
      </c>
      <c r="W37" s="2">
        <v>-0.02100753784179688</v>
      </c>
      <c r="X37" s="2">
        <v>-0.03206634521484375</v>
      </c>
      <c r="Y37" s="2">
        <v>-0.03005218505859375</v>
      </c>
      <c r="Z37" s="2">
        <v>-0.03246879577636719</v>
      </c>
      <c r="AA37" s="2">
        <v>-0.03226184844970703</v>
      </c>
    </row>
    <row r="38" spans="1:27">
      <c r="A38">
        <v>39140</v>
      </c>
      <c r="B38" t="s">
        <v>35</v>
      </c>
      <c r="C38" t="s">
        <v>80</v>
      </c>
      <c r="D38" s="2">
        <v>-0.1150751113891602</v>
      </c>
      <c r="E38" s="2">
        <v>-0.1053943634033203</v>
      </c>
      <c r="F38" s="2">
        <v>-0.1020150184631348</v>
      </c>
      <c r="G38" s="2">
        <v>-0.09954929351806641</v>
      </c>
      <c r="H38" s="2">
        <v>-0.09966802597045898</v>
      </c>
      <c r="I38" s="2">
        <v>-0.1032490730285645</v>
      </c>
      <c r="J38" s="2">
        <v>-0.116276741027832</v>
      </c>
      <c r="L38" s="2">
        <v>-0.1653537750244141</v>
      </c>
      <c r="M38" s="2">
        <v>-0.1744756698608398</v>
      </c>
      <c r="N38" s="2">
        <v>-0.1734418869018555</v>
      </c>
      <c r="P38" s="2">
        <v>-0.1712055206298828</v>
      </c>
      <c r="Q38" s="2">
        <v>-0.1746788024902344</v>
      </c>
      <c r="R38" s="2">
        <v>-0.1766014099121094</v>
      </c>
      <c r="S38" s="2">
        <v>-0.1691074371337891</v>
      </c>
      <c r="T38" s="2">
        <v>-0.1656379699707031</v>
      </c>
      <c r="V38" s="2">
        <v>-0.178523063659668</v>
      </c>
      <c r="W38" s="2">
        <v>-0.1973896026611328</v>
      </c>
      <c r="X38" s="2">
        <v>-0.2069110870361328</v>
      </c>
      <c r="Y38" s="2">
        <v>-0.2006378173828125</v>
      </c>
      <c r="Z38" s="2">
        <v>-0.1655445098876953</v>
      </c>
      <c r="AA38" s="2">
        <v>-0.1445398330688477</v>
      </c>
    </row>
    <row r="39" spans="1:27">
      <c r="A39">
        <v>39141</v>
      </c>
      <c r="B39" t="s">
        <v>36</v>
      </c>
      <c r="C39" t="s">
        <v>80</v>
      </c>
      <c r="D39" s="2">
        <v>-0.08151912689208984</v>
      </c>
      <c r="E39" s="2">
        <v>-0.07559823989868164</v>
      </c>
      <c r="F39" s="2">
        <v>-0.07379245758056641</v>
      </c>
      <c r="G39" s="2">
        <v>-0.07138538360595703</v>
      </c>
      <c r="H39" s="2">
        <v>-0.07205915451049805</v>
      </c>
      <c r="I39" s="2">
        <v>-0.07465171813964844</v>
      </c>
      <c r="J39" s="2">
        <v>-0.08211898803710938</v>
      </c>
      <c r="L39" s="2">
        <v>-0.1058425903320312</v>
      </c>
      <c r="M39" s="2">
        <v>-0.1085443496704102</v>
      </c>
      <c r="N39" s="2">
        <v>-8.678436279296875E-05</v>
      </c>
      <c r="P39" s="2">
        <v>1.9073486328125E-06</v>
      </c>
      <c r="Q39" s="2">
        <v>0</v>
      </c>
      <c r="R39" s="2">
        <v>0</v>
      </c>
      <c r="S39" s="2">
        <v>1.9073486328125E-06</v>
      </c>
      <c r="T39" s="2">
        <v>9.5367431640625E-07</v>
      </c>
      <c r="V39" s="2">
        <v>1.811981201171875E-05</v>
      </c>
      <c r="W39" s="2">
        <v>0</v>
      </c>
      <c r="X39" s="2">
        <v>0</v>
      </c>
      <c r="Y39" s="2">
        <v>0</v>
      </c>
      <c r="Z39" s="2">
        <v>0</v>
      </c>
      <c r="AA39" s="2">
        <v>0</v>
      </c>
    </row>
    <row r="40" spans="1:27">
      <c r="A40">
        <v>29144</v>
      </c>
      <c r="B40" t="s">
        <v>37</v>
      </c>
      <c r="C40" t="s">
        <v>80</v>
      </c>
      <c r="D40" s="2">
        <v>-0.07862472534179688</v>
      </c>
      <c r="E40" s="2">
        <v>-0.07289552688598633</v>
      </c>
      <c r="F40" s="2">
        <v>-0.07133054733276367</v>
      </c>
      <c r="G40" s="2">
        <v>-0.06907749176025391</v>
      </c>
      <c r="H40" s="2">
        <v>-0.06967067718505859</v>
      </c>
      <c r="I40" s="2">
        <v>-0.07252597808837891</v>
      </c>
      <c r="J40" s="2">
        <v>-0.07950782775878906</v>
      </c>
      <c r="L40" s="2">
        <v>-0.1057767868041992</v>
      </c>
      <c r="M40" s="2">
        <v>-0.1066074371337891</v>
      </c>
      <c r="N40" s="2">
        <v>-0.1038551330566406</v>
      </c>
      <c r="P40" s="2">
        <v>-0.1008100509643555</v>
      </c>
      <c r="Q40" s="2">
        <v>-0.1028480529785156</v>
      </c>
      <c r="R40" s="2">
        <v>-0.1039047241210938</v>
      </c>
      <c r="S40" s="2">
        <v>-0.1008167266845703</v>
      </c>
      <c r="T40" s="2">
        <v>-0.1002941131591797</v>
      </c>
      <c r="V40" s="2">
        <v>-0.1142024993896484</v>
      </c>
      <c r="W40" s="2">
        <v>-0.1242713928222656</v>
      </c>
      <c r="X40" s="2">
        <v>-0.1323089599609375</v>
      </c>
      <c r="Y40" s="2">
        <v>-0.1282215118408203</v>
      </c>
      <c r="Z40" s="2">
        <v>-0.1074056625366211</v>
      </c>
      <c r="AA40" s="2">
        <v>-0.09636688232421875</v>
      </c>
    </row>
    <row r="41" spans="1:27">
      <c r="A41">
        <v>39144</v>
      </c>
      <c r="B41" t="s">
        <v>38</v>
      </c>
      <c r="C41" t="s">
        <v>80</v>
      </c>
      <c r="D41" s="2">
        <v>-0.08767795562744141</v>
      </c>
      <c r="E41" s="2">
        <v>-0.08081912994384766</v>
      </c>
      <c r="F41" s="2">
        <v>-0.0785822868347168</v>
      </c>
      <c r="G41" s="2">
        <v>-0.07652997970581055</v>
      </c>
      <c r="H41" s="2">
        <v>-0.07695484161376953</v>
      </c>
      <c r="I41" s="2">
        <v>-0.07954311370849609</v>
      </c>
      <c r="J41" s="2">
        <v>-0.08870792388916016</v>
      </c>
      <c r="L41" s="2">
        <v>-0.1274528503417969</v>
      </c>
      <c r="M41" s="2">
        <v>-0.1319131851196289</v>
      </c>
      <c r="N41" s="2">
        <v>-0.1303176879882812</v>
      </c>
      <c r="P41" s="2">
        <v>-0.1281347274780273</v>
      </c>
      <c r="Q41" s="2">
        <v>-0.1305274963378906</v>
      </c>
      <c r="R41" s="2">
        <v>-0.1319637298583984</v>
      </c>
      <c r="S41" s="2">
        <v>-0.1270637512207031</v>
      </c>
      <c r="T41" s="2">
        <v>-0.1249275207519531</v>
      </c>
      <c r="V41" s="2">
        <v>-0.1370334625244141</v>
      </c>
      <c r="W41" s="2">
        <v>-0.1518478393554688</v>
      </c>
      <c r="X41" s="2">
        <v>-0.1607322692871094</v>
      </c>
      <c r="Y41" s="2">
        <v>-0.1558628082275391</v>
      </c>
      <c r="Z41" s="2">
        <v>-0.1289749145507812</v>
      </c>
      <c r="AA41" s="2">
        <v>-0.1131401062011719</v>
      </c>
    </row>
    <row r="42" spans="1:27">
      <c r="A42">
        <v>39145</v>
      </c>
      <c r="B42" t="s">
        <v>39</v>
      </c>
      <c r="C42" t="s">
        <v>80</v>
      </c>
      <c r="D42" s="2">
        <v>-0.06466293334960938</v>
      </c>
      <c r="E42" s="2">
        <v>-0.06256961822509766</v>
      </c>
      <c r="F42" s="2">
        <v>-0.06203031539916992</v>
      </c>
      <c r="G42" s="2">
        <v>-0.05939579010009766</v>
      </c>
      <c r="H42" s="2">
        <v>-0.06024599075317383</v>
      </c>
      <c r="I42" s="2">
        <v>-0.06621456146240234</v>
      </c>
      <c r="J42" s="2">
        <v>-0.06613540649414062</v>
      </c>
      <c r="L42" s="2">
        <v>-0.08653545379638672</v>
      </c>
      <c r="M42" s="2">
        <v>-0.07694244384765625</v>
      </c>
      <c r="N42" s="2">
        <v>-0.06925010681152344</v>
      </c>
      <c r="P42" s="2">
        <v>-0.05890369415283203</v>
      </c>
      <c r="Q42" s="2">
        <v>-0.06000518798828125</v>
      </c>
      <c r="R42" s="2">
        <v>-0.05984687805175781</v>
      </c>
      <c r="S42" s="2">
        <v>-0.05946636199951172</v>
      </c>
      <c r="T42" s="2">
        <v>-0.0621795654296875</v>
      </c>
      <c r="V42" s="2">
        <v>-0.09387874603271484</v>
      </c>
      <c r="W42" s="2">
        <v>-0.1063518524169922</v>
      </c>
      <c r="X42" s="2">
        <v>-0.1125278472900391</v>
      </c>
      <c r="Y42" s="2">
        <v>-0.1055164337158203</v>
      </c>
      <c r="Z42" s="2">
        <v>-0.09100055694580078</v>
      </c>
      <c r="AA42" s="2">
        <v>-0.08281993865966797</v>
      </c>
    </row>
    <row r="43" spans="1:27">
      <c r="A43">
        <v>39150</v>
      </c>
      <c r="B43" t="s">
        <v>40</v>
      </c>
      <c r="C43" t="s">
        <v>80</v>
      </c>
      <c r="D43" s="2">
        <v>-0.1281671524047852</v>
      </c>
      <c r="E43" s="2">
        <v>-0.1155400276184082</v>
      </c>
      <c r="F43" s="2">
        <v>-0.113581657409668</v>
      </c>
      <c r="G43" s="2">
        <v>-0.1111865043640137</v>
      </c>
      <c r="H43" s="2">
        <v>-0.112429141998291</v>
      </c>
      <c r="I43" s="2">
        <v>-0.1136560440063477</v>
      </c>
      <c r="J43" s="2">
        <v>-0.1296205520629883</v>
      </c>
      <c r="L43" s="2">
        <v>-0.1800203323364258</v>
      </c>
      <c r="M43" s="2">
        <v>-0.1830339431762695</v>
      </c>
      <c r="N43" s="2">
        <v>-0.1794805526733398</v>
      </c>
      <c r="P43" s="2">
        <v>-0.1791830062866211</v>
      </c>
      <c r="Q43" s="2">
        <v>-0.1813678741455078</v>
      </c>
      <c r="R43" s="2">
        <v>-0.1841163635253906</v>
      </c>
      <c r="S43" s="2">
        <v>-0.1772232055664062</v>
      </c>
      <c r="T43" s="2">
        <v>-0.1703634262084961</v>
      </c>
      <c r="V43" s="2">
        <v>-0.1867036819458008</v>
      </c>
      <c r="W43" s="2">
        <v>-0.2118110656738281</v>
      </c>
      <c r="X43" s="2">
        <v>-0.2241077423095703</v>
      </c>
      <c r="Y43" s="2">
        <v>-0.2197208404541016</v>
      </c>
      <c r="Z43" s="2">
        <v>-0.1835594177246094</v>
      </c>
      <c r="AA43" s="2">
        <v>-0.1609954833984375</v>
      </c>
    </row>
    <row r="44" spans="1:27">
      <c r="A44">
        <v>29155</v>
      </c>
      <c r="B44" t="s">
        <v>41</v>
      </c>
      <c r="C44" t="s">
        <v>80</v>
      </c>
      <c r="D44" s="2">
        <v>-0.04889297485351562</v>
      </c>
      <c r="E44" s="2">
        <v>-0.04805278778076172</v>
      </c>
      <c r="F44" s="2">
        <v>-0.04741907119750977</v>
      </c>
      <c r="G44" s="2">
        <v>-0.04571914672851562</v>
      </c>
      <c r="H44" s="2">
        <v>-0.04642200469970703</v>
      </c>
      <c r="I44" s="2">
        <v>-0.04900884628295898</v>
      </c>
      <c r="J44" s="2">
        <v>-0.05101871490478516</v>
      </c>
      <c r="L44" s="2">
        <v>-0.06571674346923828</v>
      </c>
      <c r="M44" s="2">
        <v>-0.062255859375</v>
      </c>
      <c r="N44" s="2">
        <v>-0.05917263031005859</v>
      </c>
      <c r="P44" s="2">
        <v>-0.05466461181640625</v>
      </c>
      <c r="Q44" s="2">
        <v>-0.05568313598632812</v>
      </c>
      <c r="R44" s="2">
        <v>-0.05610466003417969</v>
      </c>
      <c r="S44" s="2">
        <v>-0.05513668060302734</v>
      </c>
      <c r="T44" s="2">
        <v>-0.05595779418945312</v>
      </c>
      <c r="V44" s="2">
        <v>-0.07120132446289062</v>
      </c>
      <c r="W44" s="2">
        <v>-0.07880210876464844</v>
      </c>
      <c r="X44" s="2">
        <v>-0.08568954467773438</v>
      </c>
      <c r="Y44" s="2">
        <v>-0.08131599426269531</v>
      </c>
      <c r="Z44" s="2">
        <v>-0.06838703155517578</v>
      </c>
      <c r="AA44" s="2">
        <v>-0.06066989898681641</v>
      </c>
    </row>
    <row r="45" spans="1:27">
      <c r="A45">
        <v>39155</v>
      </c>
      <c r="B45" t="s">
        <v>42</v>
      </c>
      <c r="C45" t="s">
        <v>80</v>
      </c>
      <c r="D45" s="2">
        <v>-0.05203056335449219</v>
      </c>
      <c r="E45" s="2">
        <v>-0.05460929870605469</v>
      </c>
      <c r="F45" s="2">
        <v>-0.05160140991210938</v>
      </c>
      <c r="G45" s="2">
        <v>-0.0518336296081543</v>
      </c>
      <c r="H45" s="2">
        <v>-0.05247211456298828</v>
      </c>
      <c r="I45" s="2">
        <v>-0.05127382278442383</v>
      </c>
      <c r="J45" s="2">
        <v>-0.05662345886230469</v>
      </c>
      <c r="L45" s="2">
        <v>-0.06568527221679688</v>
      </c>
      <c r="M45" s="2">
        <v>-0.07215499877929688</v>
      </c>
      <c r="N45" s="2">
        <v>-0.07464218139648438</v>
      </c>
      <c r="P45" s="2">
        <v>-0.07297992706298828</v>
      </c>
      <c r="Q45" s="2">
        <v>-0.07382011413574219</v>
      </c>
      <c r="R45" s="2">
        <v>-0.07559776306152344</v>
      </c>
      <c r="S45" s="2">
        <v>-0.07449054718017578</v>
      </c>
      <c r="T45" s="2">
        <v>-0.07290077209472656</v>
      </c>
      <c r="V45" s="2">
        <v>-0.07579326629638672</v>
      </c>
      <c r="W45" s="2">
        <v>-0.08078956604003906</v>
      </c>
      <c r="X45" s="2">
        <v>-0.08548164367675781</v>
      </c>
      <c r="Y45" s="2">
        <v>-0.07987785339355469</v>
      </c>
      <c r="Z45" s="2">
        <v>-0.06365394592285156</v>
      </c>
      <c r="AA45" s="2">
        <v>-0.05398178100585938</v>
      </c>
    </row>
    <row r="46" spans="1:27">
      <c r="A46">
        <v>39160</v>
      </c>
      <c r="B46" t="s">
        <v>43</v>
      </c>
      <c r="C46" t="s">
        <v>80</v>
      </c>
      <c r="D46" s="2">
        <v>-0.09031295776367188</v>
      </c>
      <c r="E46" s="2">
        <v>-0.08333826065063477</v>
      </c>
      <c r="F46" s="2">
        <v>-0.08061361312866211</v>
      </c>
      <c r="G46" s="2">
        <v>-0.07799625396728516</v>
      </c>
      <c r="H46" s="2">
        <v>-0.07869768142700195</v>
      </c>
      <c r="I46" s="2">
        <v>-0.08190107345581055</v>
      </c>
      <c r="J46" s="2">
        <v>-0.09084224700927734</v>
      </c>
      <c r="L46" s="2">
        <v>-0.1164569854736328</v>
      </c>
      <c r="M46" s="2">
        <v>-0.1182165145874023</v>
      </c>
      <c r="N46" s="2">
        <v>-0.1153888702392578</v>
      </c>
      <c r="P46" s="2">
        <v>-0.1105384826660156</v>
      </c>
      <c r="Q46" s="2">
        <v>-0.1121082305908203</v>
      </c>
      <c r="R46" s="2">
        <v>-0.1153354644775391</v>
      </c>
      <c r="S46" s="2">
        <v>-0.1133747100830078</v>
      </c>
      <c r="T46" s="2">
        <v>-0.1136960983276367</v>
      </c>
      <c r="V46" s="2">
        <v>-0.1296405792236328</v>
      </c>
      <c r="W46" s="2">
        <v>-0.1388721466064453</v>
      </c>
      <c r="X46" s="2">
        <v>-0.1473464965820312</v>
      </c>
      <c r="Y46" s="2">
        <v>-0.1435203552246094</v>
      </c>
      <c r="Z46" s="2">
        <v>-0.1192417144775391</v>
      </c>
      <c r="AA46" s="2">
        <v>-0.1077747344970703</v>
      </c>
    </row>
    <row r="47" spans="1:27">
      <c r="A47">
        <v>29165</v>
      </c>
      <c r="B47" t="s">
        <v>44</v>
      </c>
      <c r="C47" t="s">
        <v>80</v>
      </c>
      <c r="D47" s="2">
        <v>-0.01197910308837891</v>
      </c>
      <c r="E47" s="2">
        <v>-0.01209688186645508</v>
      </c>
      <c r="F47" s="2">
        <v>-0.0119781494140625</v>
      </c>
      <c r="G47" s="2">
        <v>-0.01159954071044922</v>
      </c>
      <c r="H47" s="2">
        <v>-0.01204824447631836</v>
      </c>
      <c r="I47" s="2">
        <v>-0.01215267181396484</v>
      </c>
      <c r="J47" s="2">
        <v>-0.01167869567871094</v>
      </c>
      <c r="L47" s="2">
        <v>-0.01609420776367188</v>
      </c>
      <c r="M47" s="2">
        <v>-0.01294803619384766</v>
      </c>
      <c r="N47" s="2">
        <v>-0.01215934753417969</v>
      </c>
      <c r="P47" s="2">
        <v>-0.01146888732910156</v>
      </c>
      <c r="Q47" s="2">
        <v>-0.01169204711914062</v>
      </c>
      <c r="R47" s="2">
        <v>-0.01165771484375</v>
      </c>
      <c r="S47" s="2">
        <v>-0.01157569885253906</v>
      </c>
      <c r="T47" s="2">
        <v>-0.01174831390380859</v>
      </c>
      <c r="V47" s="2">
        <v>-0.01660346984863281</v>
      </c>
      <c r="W47" s="2">
        <v>-0.01987838745117188</v>
      </c>
      <c r="X47" s="2">
        <v>-0.02652359008789062</v>
      </c>
      <c r="Y47" s="2">
        <v>-0.02409744262695312</v>
      </c>
      <c r="Z47" s="2">
        <v>-0.01825141906738281</v>
      </c>
      <c r="AA47" s="2">
        <v>-0.014251708984375</v>
      </c>
    </row>
    <row r="48" spans="1:27">
      <c r="A48">
        <v>39165</v>
      </c>
      <c r="B48" t="s">
        <v>45</v>
      </c>
      <c r="C48" t="s">
        <v>80</v>
      </c>
      <c r="D48" s="2">
        <v>-0.005706787109375</v>
      </c>
      <c r="E48" s="2">
        <v>-0.001845836639404297</v>
      </c>
      <c r="F48" s="2">
        <v>-0.007432937622070312</v>
      </c>
      <c r="G48" s="2">
        <v>-0.002295494079589844</v>
      </c>
      <c r="H48" s="2">
        <v>-0.003128528594970703</v>
      </c>
      <c r="I48" s="2">
        <v>-0.0134892463684082</v>
      </c>
      <c r="J48" s="2">
        <v>-0.003366470336914062</v>
      </c>
      <c r="L48" s="2">
        <v>-0.01762294769287109</v>
      </c>
      <c r="M48" s="2">
        <v>0.01147270202636719</v>
      </c>
      <c r="N48" s="2">
        <v>0.02588939666748047</v>
      </c>
      <c r="P48" s="2">
        <v>0.03719902038574219</v>
      </c>
      <c r="Q48" s="2">
        <v>0.0366363525390625</v>
      </c>
      <c r="R48" s="2">
        <v>0.04007720947265625</v>
      </c>
      <c r="S48" s="2">
        <v>0.03923130035400391</v>
      </c>
      <c r="T48" s="2">
        <v>0.03246593475341797</v>
      </c>
      <c r="V48" s="2">
        <v>-0.008446693420410156</v>
      </c>
      <c r="W48" s="2">
        <v>-0.02008247375488281</v>
      </c>
      <c r="X48" s="2">
        <v>-0.03088760375976562</v>
      </c>
      <c r="Y48" s="2">
        <v>-0.02898216247558594</v>
      </c>
      <c r="Z48" s="2">
        <v>-0.03133964538574219</v>
      </c>
      <c r="AA48" s="2">
        <v>-0.03089237213134766</v>
      </c>
    </row>
    <row r="49" spans="1:27">
      <c r="A49">
        <v>29210</v>
      </c>
      <c r="B49" t="s">
        <v>46</v>
      </c>
      <c r="C49" t="s">
        <v>81</v>
      </c>
      <c r="D49" s="2">
        <v>-0.01577472686767578</v>
      </c>
      <c r="E49" s="2">
        <v>-0.01653480529785156</v>
      </c>
      <c r="F49" s="2">
        <v>-0.01619482040405273</v>
      </c>
      <c r="G49" s="2">
        <v>-0.01631879806518555</v>
      </c>
      <c r="H49" s="2">
        <v>-0.01601743698120117</v>
      </c>
      <c r="I49" s="2">
        <v>-0.01606035232543945</v>
      </c>
      <c r="J49" s="2">
        <v>-0.01633358001708984</v>
      </c>
      <c r="K49" s="2">
        <v>-0.01998233795166016</v>
      </c>
      <c r="L49" s="2">
        <v>-0.02610588073730469</v>
      </c>
      <c r="M49" s="2">
        <v>-0.02511692047119141</v>
      </c>
      <c r="N49" s="2">
        <v>-0.02062606811523438</v>
      </c>
      <c r="P49" s="2">
        <v>-0.01344490051269531</v>
      </c>
      <c r="Q49" s="2">
        <v>-0.0139312744140625</v>
      </c>
      <c r="R49" s="2">
        <v>-0.01926231384277344</v>
      </c>
      <c r="S49" s="2">
        <v>-0.02335548400878906</v>
      </c>
      <c r="T49" s="2">
        <v>-0.02537631988525391</v>
      </c>
      <c r="V49" s="2">
        <v>-0.025787353515625</v>
      </c>
      <c r="W49" s="2">
        <v>-0.02641677856445312</v>
      </c>
      <c r="X49" s="2">
        <v>-0.02671051025390625</v>
      </c>
      <c r="Y49" s="2">
        <v>-0.02641868591308594</v>
      </c>
      <c r="Z49" s="2">
        <v>-0.02688312530517578</v>
      </c>
      <c r="AA49" s="2">
        <v>-0.02199649810791016</v>
      </c>
    </row>
    <row r="50" spans="1:27">
      <c r="A50">
        <v>39210</v>
      </c>
      <c r="B50" t="s">
        <v>47</v>
      </c>
      <c r="C50" t="s">
        <v>81</v>
      </c>
      <c r="D50" s="2">
        <v>-0.002997398376464844</v>
      </c>
      <c r="E50" s="2">
        <v>-0.005643367767333984</v>
      </c>
      <c r="F50" s="2">
        <v>-0.006031036376953125</v>
      </c>
      <c r="G50" s="2">
        <v>-0.006138324737548828</v>
      </c>
      <c r="H50" s="2">
        <v>-0.006369113922119141</v>
      </c>
      <c r="I50" s="2">
        <v>-0.005331039428710938</v>
      </c>
      <c r="J50" s="2">
        <v>-0.004879951477050781</v>
      </c>
      <c r="K50" s="2">
        <v>-0.004578590393066406</v>
      </c>
      <c r="L50" s="2">
        <v>-0.01408767700195312</v>
      </c>
      <c r="M50" s="2">
        <v>-0.009213447570800781</v>
      </c>
      <c r="N50" s="2">
        <v>-0.0035552978515625</v>
      </c>
      <c r="P50" s="2">
        <v>0.009294509887695312</v>
      </c>
      <c r="Q50" s="2">
        <v>0.009340286254882812</v>
      </c>
      <c r="R50" s="2">
        <v>0.001705169677734375</v>
      </c>
      <c r="S50" s="2">
        <v>-0.002685546875</v>
      </c>
      <c r="T50" s="2">
        <v>-0.008278846740722656</v>
      </c>
      <c r="V50" s="2">
        <v>-0.007670402526855469</v>
      </c>
      <c r="W50" s="2">
        <v>-0.00860595703125</v>
      </c>
      <c r="X50" s="2">
        <v>-0.0093994140625</v>
      </c>
      <c r="Y50" s="2">
        <v>-0.009595870971679688</v>
      </c>
      <c r="Z50" s="2">
        <v>-0.01051902770996094</v>
      </c>
      <c r="AA50" s="2">
        <v>-0.007027626037597656</v>
      </c>
    </row>
    <row r="51" spans="1:27">
      <c r="A51">
        <v>39221</v>
      </c>
      <c r="B51" t="s">
        <v>48</v>
      </c>
      <c r="C51" t="s">
        <v>81</v>
      </c>
      <c r="D51" s="2">
        <v>-0.009259223937988281</v>
      </c>
      <c r="E51" s="2">
        <v>-0.0141754150390625</v>
      </c>
      <c r="F51" s="2">
        <v>-0.01353263854980469</v>
      </c>
      <c r="G51" s="2">
        <v>-0.01160001754760742</v>
      </c>
      <c r="H51" s="2">
        <v>-0.01180267333984375</v>
      </c>
      <c r="I51" s="2">
        <v>-0.01158571243286133</v>
      </c>
      <c r="J51" s="2">
        <v>-0.00917816162109375</v>
      </c>
      <c r="K51" s="2">
        <v>-0.01574134826660156</v>
      </c>
      <c r="L51" s="2">
        <v>-0.02729320526123047</v>
      </c>
      <c r="M51" s="2">
        <v>-0.01077842712402344</v>
      </c>
      <c r="N51" s="2">
        <v>0.008668899536132812</v>
      </c>
      <c r="P51" s="2">
        <v>0.02962493896484375</v>
      </c>
      <c r="Q51" s="2">
        <v>0.01340293884277344</v>
      </c>
      <c r="R51" s="2">
        <v>0.003093719482421875</v>
      </c>
      <c r="S51" s="2">
        <v>-0.009911537170410156</v>
      </c>
      <c r="T51" s="2">
        <v>-0.0205230712890625</v>
      </c>
      <c r="V51" s="2">
        <v>-0.032470703125</v>
      </c>
      <c r="W51" s="2">
        <v>-0.03573989868164062</v>
      </c>
      <c r="X51" s="2">
        <v>-0.03500747680664062</v>
      </c>
      <c r="Y51" s="2">
        <v>-0.03495407104492188</v>
      </c>
      <c r="Z51" s="2">
        <v>-0.0329132080078125</v>
      </c>
      <c r="AA51" s="2">
        <v>-0.02496814727783203</v>
      </c>
    </row>
    <row r="52" spans="1:27">
      <c r="A52">
        <v>39220</v>
      </c>
      <c r="B52" t="s">
        <v>49</v>
      </c>
      <c r="C52" t="s">
        <v>81</v>
      </c>
      <c r="D52" s="2">
        <v>-0.00923919677734375</v>
      </c>
      <c r="E52" s="2">
        <v>-0.01415824890136719</v>
      </c>
      <c r="F52" s="2">
        <v>-0.01351642608642578</v>
      </c>
      <c r="G52" s="2">
        <v>-0.01158428192138672</v>
      </c>
      <c r="H52" s="2">
        <v>-0.01178646087646484</v>
      </c>
      <c r="I52" s="2">
        <v>-0.01156949996948242</v>
      </c>
      <c r="J52" s="2">
        <v>-0.009156227111816406</v>
      </c>
      <c r="K52" s="2">
        <v>-0.01570510864257812</v>
      </c>
      <c r="L52" s="2">
        <v>-0.02727508544921875</v>
      </c>
      <c r="M52" s="2">
        <v>-0.01075077056884766</v>
      </c>
      <c r="N52" s="2">
        <v>0.008710861206054688</v>
      </c>
      <c r="P52" s="2">
        <v>0.02968788146972656</v>
      </c>
      <c r="Q52" s="2">
        <v>0.01344490051269531</v>
      </c>
      <c r="R52" s="2">
        <v>0.003133773803710938</v>
      </c>
      <c r="S52" s="2">
        <v>-0.009874343872070312</v>
      </c>
      <c r="T52" s="2">
        <v>-0.02049732208251953</v>
      </c>
      <c r="V52" s="2">
        <v>-0.03245258331298828</v>
      </c>
      <c r="W52" s="2">
        <v>-0.03572273254394531</v>
      </c>
      <c r="X52" s="2">
        <v>-0.03499031066894531</v>
      </c>
      <c r="Y52" s="2">
        <v>-0.03493499755859375</v>
      </c>
      <c r="Z52" s="2">
        <v>-0.03289222717285156</v>
      </c>
      <c r="AA52" s="2">
        <v>-0.0249481201171875</v>
      </c>
    </row>
    <row r="53" spans="1:27">
      <c r="A53">
        <v>39225</v>
      </c>
      <c r="B53" t="s">
        <v>50</v>
      </c>
      <c r="C53" t="s">
        <v>81</v>
      </c>
      <c r="D53" s="2">
        <v>-0.05650424957275391</v>
      </c>
      <c r="E53" s="2">
        <v>-0.07255697250366211</v>
      </c>
      <c r="F53" s="2">
        <v>-0.06928253173828125</v>
      </c>
      <c r="G53" s="2">
        <v>-0.06841564178466797</v>
      </c>
      <c r="H53" s="2">
        <v>-0.0679326057434082</v>
      </c>
      <c r="I53" s="2">
        <v>-0.06893777847290039</v>
      </c>
      <c r="J53" s="2">
        <v>-0.07501029968261719</v>
      </c>
      <c r="K53" s="2">
        <v>-0.07653236389160156</v>
      </c>
      <c r="L53" s="2">
        <v>-0.07078647613525391</v>
      </c>
      <c r="M53" s="2">
        <v>-0.07280921936035156</v>
      </c>
      <c r="N53" s="2">
        <v>-0.0771484375</v>
      </c>
      <c r="P53" s="2">
        <v>-0.08396244049072266</v>
      </c>
      <c r="Q53" s="2">
        <v>-0.08886528015136719</v>
      </c>
      <c r="R53" s="2">
        <v>-0.09356880187988281</v>
      </c>
      <c r="S53" s="2">
        <v>-0.09469127655029297</v>
      </c>
      <c r="T53" s="2">
        <v>-0.09326457977294922</v>
      </c>
      <c r="V53" s="2">
        <v>-0.08864498138427734</v>
      </c>
      <c r="W53" s="2">
        <v>-0.09067535400390625</v>
      </c>
      <c r="X53" s="2">
        <v>-0.08663749694824219</v>
      </c>
      <c r="Y53" s="2">
        <v>-0.08380889892578125</v>
      </c>
      <c r="Z53" s="2">
        <v>-0.08544349670410156</v>
      </c>
      <c r="AA53" s="2">
        <v>-0.0708770751953125</v>
      </c>
    </row>
    <row r="54" spans="1:27">
      <c r="A54">
        <v>29230</v>
      </c>
      <c r="B54" t="s">
        <v>51</v>
      </c>
      <c r="C54" t="s">
        <v>81</v>
      </c>
      <c r="D54" s="2">
        <v>-0.0810089111328125</v>
      </c>
      <c r="E54" s="2">
        <v>-0.07663345336914062</v>
      </c>
      <c r="F54" s="2">
        <v>-0.07353448867797852</v>
      </c>
      <c r="G54" s="2">
        <v>-0.07211685180664062</v>
      </c>
      <c r="H54" s="2">
        <v>-0.07201337814331055</v>
      </c>
      <c r="I54" s="2">
        <v>-0.07503223419189453</v>
      </c>
      <c r="J54" s="2">
        <v>-0.08318805694580078</v>
      </c>
      <c r="K54" s="2">
        <v>-0.1037311553955078</v>
      </c>
      <c r="L54" s="2">
        <v>-0.1227025985717773</v>
      </c>
      <c r="M54" s="2">
        <v>-0.122736930847168</v>
      </c>
      <c r="N54" s="2">
        <v>-0.1164541244506836</v>
      </c>
      <c r="P54" s="2">
        <v>-0.1092119216918945</v>
      </c>
      <c r="Q54" s="2">
        <v>-0.1187973022460938</v>
      </c>
      <c r="R54" s="2">
        <v>-0.1217937469482422</v>
      </c>
      <c r="S54" s="2">
        <v>-0.1240177154541016</v>
      </c>
      <c r="T54" s="2">
        <v>-0.1216888427734375</v>
      </c>
      <c r="V54" s="2">
        <v>-0.1180505752563477</v>
      </c>
      <c r="W54" s="2">
        <v>-0.1289691925048828</v>
      </c>
      <c r="X54" s="2">
        <v>-0.1328659057617188</v>
      </c>
      <c r="Y54" s="2">
        <v>-0.1294784545898438</v>
      </c>
      <c r="Z54" s="2">
        <v>-0.1216640472412109</v>
      </c>
      <c r="AA54" s="2">
        <v>-0.104034423828125</v>
      </c>
    </row>
    <row r="55" spans="1:27">
      <c r="A55">
        <v>39230</v>
      </c>
      <c r="B55" t="s">
        <v>52</v>
      </c>
      <c r="C55" t="s">
        <v>81</v>
      </c>
      <c r="D55" s="2">
        <v>-0.09663581848144531</v>
      </c>
      <c r="E55" s="2">
        <v>-0.08977365493774414</v>
      </c>
      <c r="F55" s="2">
        <v>-0.08624076843261719</v>
      </c>
      <c r="G55" s="2">
        <v>-0.08479595184326172</v>
      </c>
      <c r="H55" s="2">
        <v>-0.08466720581054688</v>
      </c>
      <c r="I55" s="2">
        <v>-0.08856296539306641</v>
      </c>
      <c r="J55" s="2">
        <v>-0.09885120391845703</v>
      </c>
      <c r="K55" s="2">
        <v>-0.1248722076416016</v>
      </c>
      <c r="L55" s="2">
        <v>-0.1442432403564453</v>
      </c>
      <c r="M55" s="2">
        <v>-0.1483249664306641</v>
      </c>
      <c r="N55" s="2">
        <v>-0.1440219879150391</v>
      </c>
      <c r="P55" s="2">
        <v>-0.13934326171875</v>
      </c>
      <c r="Q55" s="2">
        <v>-0.1488151550292969</v>
      </c>
      <c r="R55" s="2">
        <v>-0.1499156951904297</v>
      </c>
      <c r="S55" s="2">
        <v>-0.1498041152954102</v>
      </c>
      <c r="T55" s="2">
        <v>-0.1448822021484375</v>
      </c>
      <c r="V55" s="2">
        <v>-0.1417264938354492</v>
      </c>
      <c r="W55" s="2">
        <v>-0.1556930541992188</v>
      </c>
      <c r="X55" s="2">
        <v>-0.1608829498291016</v>
      </c>
      <c r="Y55" s="2">
        <v>-0.1559066772460938</v>
      </c>
      <c r="Z55" s="2">
        <v>-0.1440448760986328</v>
      </c>
      <c r="AA55" s="2">
        <v>-0.1228113174438477</v>
      </c>
    </row>
    <row r="56" spans="1:27">
      <c r="A56">
        <v>29233</v>
      </c>
      <c r="B56" t="s">
        <v>53</v>
      </c>
      <c r="C56" t="s">
        <v>81</v>
      </c>
      <c r="D56" s="2">
        <v>-0.08089923858642578</v>
      </c>
      <c r="E56" s="2">
        <v>-0.07628345489501953</v>
      </c>
      <c r="F56" s="2">
        <v>-0.07311391830444336</v>
      </c>
      <c r="G56" s="2">
        <v>-0.07179689407348633</v>
      </c>
      <c r="H56" s="2">
        <v>-0.07166147232055664</v>
      </c>
      <c r="I56" s="2">
        <v>-0.07469272613525391</v>
      </c>
      <c r="J56" s="2">
        <v>-0.08311557769775391</v>
      </c>
      <c r="K56" s="2">
        <v>-0.1033458709716797</v>
      </c>
      <c r="L56" s="2">
        <v>-0.12261962890625</v>
      </c>
      <c r="M56" s="2">
        <v>-0.1228837966918945</v>
      </c>
      <c r="N56" s="2">
        <v>-0.1169252395629883</v>
      </c>
      <c r="P56" s="2">
        <v>-0.1101312637329102</v>
      </c>
      <c r="Q56" s="2">
        <v>-0.1193599700927734</v>
      </c>
      <c r="R56" s="2">
        <v>-0.1222648620605469</v>
      </c>
      <c r="S56" s="2">
        <v>-0.1243162155151367</v>
      </c>
      <c r="T56" s="2">
        <v>-0.1216087341308594</v>
      </c>
      <c r="V56" s="2">
        <v>-0.1165876388549805</v>
      </c>
      <c r="W56" s="2">
        <v>-0.1273384094238281</v>
      </c>
      <c r="X56" s="2">
        <v>-0.1313667297363281</v>
      </c>
      <c r="Y56" s="2">
        <v>-0.1282234191894531</v>
      </c>
      <c r="Z56" s="2">
        <v>-0.1210613250732422</v>
      </c>
      <c r="AA56" s="2">
        <v>-0.1036853790283203</v>
      </c>
    </row>
    <row r="57" spans="1:27">
      <c r="A57">
        <v>29235</v>
      </c>
      <c r="B57" t="s">
        <v>54</v>
      </c>
      <c r="C57" t="s">
        <v>81</v>
      </c>
      <c r="D57" s="2">
        <v>-0.08109951019287109</v>
      </c>
      <c r="E57" s="2">
        <v>-0.07647466659545898</v>
      </c>
      <c r="F57" s="2">
        <v>-0.07329320907592773</v>
      </c>
      <c r="G57" s="2">
        <v>-0.07197141647338867</v>
      </c>
      <c r="H57" s="2">
        <v>-0.07183694839477539</v>
      </c>
      <c r="I57" s="2">
        <v>-0.07487630844116211</v>
      </c>
      <c r="J57" s="2">
        <v>-0.0833282470703125</v>
      </c>
      <c r="K57" s="2">
        <v>-0.1036005020141602</v>
      </c>
      <c r="L57" s="2">
        <v>-0.1229362487792969</v>
      </c>
      <c r="M57" s="2">
        <v>-0.1231899261474609</v>
      </c>
      <c r="N57" s="2">
        <v>-0.1172189712524414</v>
      </c>
      <c r="P57" s="2">
        <v>-0.1104183197021484</v>
      </c>
      <c r="Q57" s="2">
        <v>-0.1196765899658203</v>
      </c>
      <c r="R57" s="2">
        <v>-0.1225833892822266</v>
      </c>
      <c r="S57" s="2">
        <v>-0.1246356964111328</v>
      </c>
      <c r="T57" s="2">
        <v>-0.1219196319580078</v>
      </c>
      <c r="V57" s="2">
        <v>-0.1168537139892578</v>
      </c>
      <c r="W57" s="2">
        <v>-0.1276302337646484</v>
      </c>
      <c r="X57" s="2">
        <v>-0.1316680908203125</v>
      </c>
      <c r="Y57" s="2">
        <v>-0.1285171508789062</v>
      </c>
      <c r="Z57" s="2">
        <v>-0.1213483810424805</v>
      </c>
      <c r="AA57" s="2">
        <v>-0.103938102722168</v>
      </c>
    </row>
    <row r="58" spans="1:27">
      <c r="A58">
        <v>39235</v>
      </c>
      <c r="B58" t="s">
        <v>55</v>
      </c>
      <c r="C58" t="s">
        <v>81</v>
      </c>
      <c r="D58" s="2">
        <v>-0.08641815185546875</v>
      </c>
      <c r="E58" s="2">
        <v>-0.07993841171264648</v>
      </c>
      <c r="F58" s="2">
        <v>-0.07636213302612305</v>
      </c>
      <c r="G58" s="2">
        <v>-0.0751347541809082</v>
      </c>
      <c r="H58" s="2">
        <v>-0.07489252090454102</v>
      </c>
      <c r="I58" s="2">
        <v>-0.07837152481079102</v>
      </c>
      <c r="J58" s="2">
        <v>-0.08855628967285156</v>
      </c>
      <c r="K58" s="2">
        <v>-0.1112785339355469</v>
      </c>
      <c r="L58" s="2">
        <v>-0.1318826675415039</v>
      </c>
      <c r="M58" s="2">
        <v>-0.1329498291015625</v>
      </c>
      <c r="N58" s="2">
        <v>-0.1274690628051758</v>
      </c>
      <c r="P58" s="2">
        <v>-0.1223125457763672</v>
      </c>
      <c r="Q58" s="2">
        <v>-0.1317043304443359</v>
      </c>
      <c r="R58" s="2">
        <v>-0.1336917877197266</v>
      </c>
      <c r="S58" s="2">
        <v>-0.135197639465332</v>
      </c>
      <c r="T58" s="2">
        <v>-0.1309232711791992</v>
      </c>
      <c r="V58" s="2">
        <v>-0.1222257614135742</v>
      </c>
      <c r="W58" s="2">
        <v>-0.1343441009521484</v>
      </c>
      <c r="X58" s="2">
        <v>-0.1393299102783203</v>
      </c>
      <c r="Y58" s="2">
        <v>-0.1363582611083984</v>
      </c>
      <c r="Z58" s="2">
        <v>-0.1294822692871094</v>
      </c>
      <c r="AA58" s="2">
        <v>-0.1110439300537109</v>
      </c>
    </row>
    <row r="59" spans="1:27">
      <c r="A59">
        <v>39255</v>
      </c>
      <c r="B59" t="s">
        <v>56</v>
      </c>
      <c r="C59" t="s">
        <v>81</v>
      </c>
      <c r="D59" s="2">
        <v>-0.06828022003173828</v>
      </c>
      <c r="E59" s="2">
        <v>-0.07386493682861328</v>
      </c>
      <c r="F59" s="2">
        <v>-0.07086467742919922</v>
      </c>
      <c r="G59" s="2">
        <v>-0.07027196884155273</v>
      </c>
      <c r="H59" s="2">
        <v>-0.06979703903198242</v>
      </c>
      <c r="I59" s="2">
        <v>-0.07086706161499023</v>
      </c>
      <c r="J59" s="2">
        <v>-0.07635784149169922</v>
      </c>
      <c r="K59" s="2">
        <v>-0.08188343048095703</v>
      </c>
      <c r="L59" s="2">
        <v>-0.08149623870849609</v>
      </c>
      <c r="M59" s="2">
        <v>-0.08821964263916016</v>
      </c>
      <c r="N59" s="2">
        <v>-0.09285736083984375</v>
      </c>
      <c r="P59" s="2">
        <v>-0.09496784210205078</v>
      </c>
      <c r="Q59" s="2">
        <v>-0.09703826904296875</v>
      </c>
      <c r="R59" s="2">
        <v>-0.1003780364990234</v>
      </c>
      <c r="S59" s="2">
        <v>-0.1009397506713867</v>
      </c>
      <c r="T59" s="2">
        <v>-0.1082611083984375</v>
      </c>
      <c r="V59" s="2">
        <v>-0.1000747680664062</v>
      </c>
      <c r="W59" s="2">
        <v>-0.09911727905273438</v>
      </c>
      <c r="X59" s="2">
        <v>-0.09499931335449219</v>
      </c>
      <c r="Y59" s="2">
        <v>-0.09078788757324219</v>
      </c>
      <c r="Z59" s="2">
        <v>-0.09362888336181641</v>
      </c>
      <c r="AA59" s="2">
        <v>-0.08114528656005859</v>
      </c>
    </row>
    <row r="60" spans="1:27">
      <c r="A60">
        <v>39256</v>
      </c>
      <c r="B60" t="s">
        <v>57</v>
      </c>
      <c r="C60" t="s">
        <v>81</v>
      </c>
      <c r="D60" s="2">
        <v>-0.2434377670288086</v>
      </c>
      <c r="E60" s="2">
        <v>-0.2302799224853516</v>
      </c>
      <c r="F60" s="2">
        <v>-0.220557689666748</v>
      </c>
      <c r="G60" s="2">
        <v>-0.2210788726806641</v>
      </c>
      <c r="H60" s="2">
        <v>-0.2189192771911621</v>
      </c>
      <c r="I60" s="2">
        <v>-0.2257905006408691</v>
      </c>
      <c r="J60" s="2">
        <v>-0.246856689453125</v>
      </c>
      <c r="K60" s="2">
        <v>-0.2832241058349609</v>
      </c>
      <c r="L60" s="2">
        <v>-0.6625804901123047</v>
      </c>
      <c r="M60" s="2">
        <v>-0.6128358840942383</v>
      </c>
      <c r="N60" s="2">
        <v>-0.6153411865234375</v>
      </c>
      <c r="P60" s="2">
        <v>-0.6939496994018555</v>
      </c>
      <c r="Q60" s="2">
        <v>-0.7732067108154297</v>
      </c>
      <c r="R60" s="2">
        <v>-0.7268619537353516</v>
      </c>
      <c r="S60" s="2">
        <v>-0.7219076156616211</v>
      </c>
      <c r="T60" s="2">
        <v>-0.6779451370239258</v>
      </c>
      <c r="V60" s="2">
        <v>-0.2543830871582031</v>
      </c>
      <c r="W60" s="2">
        <v>-0.1739425659179688</v>
      </c>
      <c r="X60" s="2">
        <v>-0.1713905334472656</v>
      </c>
      <c r="Y60" s="2">
        <v>-0.1755695343017578</v>
      </c>
      <c r="Z60" s="2">
        <v>-0.2566299438476562</v>
      </c>
      <c r="AA60" s="2">
        <v>-0.2887964248657227</v>
      </c>
    </row>
    <row r="61" spans="1:27">
      <c r="A61">
        <v>39265</v>
      </c>
      <c r="B61" t="s">
        <v>58</v>
      </c>
      <c r="C61" t="s">
        <v>81</v>
      </c>
      <c r="D61" s="2">
        <v>-0.1657819747924805</v>
      </c>
      <c r="E61" s="2">
        <v>-0.1510601043701172</v>
      </c>
      <c r="F61" s="2">
        <v>-0.1429228782653809</v>
      </c>
      <c r="G61" s="2">
        <v>-0.1405067443847656</v>
      </c>
      <c r="H61" s="2">
        <v>-0.1407999992370605</v>
      </c>
      <c r="I61" s="2">
        <v>-0.14703369140625</v>
      </c>
      <c r="J61" s="2">
        <v>-0.1688966751098633</v>
      </c>
      <c r="K61" s="2">
        <v>-0.2098722457885742</v>
      </c>
      <c r="L61" s="2">
        <v>-0.2645044326782227</v>
      </c>
      <c r="M61" s="2">
        <v>-0.269078254699707</v>
      </c>
      <c r="N61" s="2">
        <v>-0.2686738967895508</v>
      </c>
      <c r="P61" s="2">
        <v>-0.2689714431762695</v>
      </c>
      <c r="Q61" s="2">
        <v>-0.2914543151855469</v>
      </c>
      <c r="R61" s="2">
        <v>-0.2861480712890625</v>
      </c>
      <c r="S61" s="2">
        <v>-0.2824249267578125</v>
      </c>
      <c r="T61" s="2">
        <v>-0.2678937911987305</v>
      </c>
      <c r="V61" s="2">
        <v>-0.2382183074951172</v>
      </c>
      <c r="W61" s="2">
        <v>-0.2608585357666016</v>
      </c>
      <c r="X61" s="2">
        <v>-0.2712669372558594</v>
      </c>
      <c r="Y61" s="2">
        <v>-0.2649097442626953</v>
      </c>
      <c r="Z61" s="2">
        <v>-0.2460012435913086</v>
      </c>
      <c r="AA61" s="2">
        <v>-0.21270751953125</v>
      </c>
    </row>
    <row r="62" spans="1:27">
      <c r="A62">
        <v>39270</v>
      </c>
      <c r="B62" t="s">
        <v>59</v>
      </c>
      <c r="C62" t="s">
        <v>81</v>
      </c>
      <c r="D62" s="2">
        <v>-0.1140785217285156</v>
      </c>
      <c r="E62" s="2">
        <v>-0.1062164306640625</v>
      </c>
      <c r="F62" s="2">
        <v>-0.1019687652587891</v>
      </c>
      <c r="G62" s="2">
        <v>-0.1009154319763184</v>
      </c>
      <c r="H62" s="2">
        <v>-0.1000957489013672</v>
      </c>
      <c r="I62" s="2">
        <v>-0.1048612594604492</v>
      </c>
      <c r="J62" s="2">
        <v>-0.1132125854492188</v>
      </c>
      <c r="K62" s="2">
        <v>-0.1416778564453125</v>
      </c>
      <c r="L62" s="2">
        <v>-0.162287712097168</v>
      </c>
      <c r="M62" s="2">
        <v>-0.1674470901489258</v>
      </c>
      <c r="N62" s="2">
        <v>-0.1634454727172852</v>
      </c>
      <c r="P62" s="2">
        <v>-0.1589450836181641</v>
      </c>
      <c r="Q62" s="2">
        <v>-0.1689395904541016</v>
      </c>
      <c r="R62" s="2">
        <v>-0.1698684692382812</v>
      </c>
      <c r="S62" s="2">
        <v>-0.1687479019165039</v>
      </c>
      <c r="T62" s="2">
        <v>-0.1627597808837891</v>
      </c>
      <c r="V62" s="2">
        <v>-0.1602792739868164</v>
      </c>
      <c r="W62" s="2">
        <v>-0.1770915985107422</v>
      </c>
      <c r="X62" s="2">
        <v>-0.1835918426513672</v>
      </c>
      <c r="Y62" s="2">
        <v>-0.1779270172119141</v>
      </c>
      <c r="Z62" s="2">
        <v>-0.1648979187011719</v>
      </c>
      <c r="AA62" s="2">
        <v>-0.1406488418579102</v>
      </c>
    </row>
    <row r="63" spans="1:27">
      <c r="A63">
        <v>39275</v>
      </c>
      <c r="B63" t="s">
        <v>60</v>
      </c>
      <c r="C63" t="s">
        <v>81</v>
      </c>
      <c r="D63" s="2">
        <v>-0.1059322357177734</v>
      </c>
      <c r="E63" s="2">
        <v>-0.09774589538574219</v>
      </c>
      <c r="F63" s="2">
        <v>-0.09335041046142578</v>
      </c>
      <c r="G63" s="2">
        <v>-0.09166336059570312</v>
      </c>
      <c r="H63" s="2">
        <v>-0.09150552749633789</v>
      </c>
      <c r="I63" s="2">
        <v>-0.09624242782592773</v>
      </c>
      <c r="J63" s="2">
        <v>-0.1090879440307617</v>
      </c>
      <c r="K63" s="2">
        <v>-0.1375389099121094</v>
      </c>
      <c r="L63" s="2">
        <v>-0.1587581634521484</v>
      </c>
      <c r="M63" s="2">
        <v>-0.1628227233886719</v>
      </c>
      <c r="N63" s="2">
        <v>-0.1588354110717773</v>
      </c>
      <c r="P63" s="2">
        <v>-0.1537866592407227</v>
      </c>
      <c r="Q63" s="2">
        <v>-0.1635951995849609</v>
      </c>
      <c r="R63" s="2">
        <v>-0.1649379730224609</v>
      </c>
      <c r="S63" s="2">
        <v>-0.164555549621582</v>
      </c>
      <c r="T63" s="2">
        <v>-0.1590347290039062</v>
      </c>
      <c r="V63" s="2">
        <v>-0.1537723541259766</v>
      </c>
      <c r="W63" s="2">
        <v>-0.1701774597167969</v>
      </c>
      <c r="X63" s="2">
        <v>-0.1769599914550781</v>
      </c>
      <c r="Y63" s="2">
        <v>-0.1719913482666016</v>
      </c>
      <c r="Z63" s="2">
        <v>-0.1590156555175781</v>
      </c>
      <c r="AA63" s="2">
        <v>-0.1348276138305664</v>
      </c>
    </row>
    <row r="64" spans="1:27">
      <c r="A64">
        <v>39305</v>
      </c>
      <c r="B64" t="s">
        <v>61</v>
      </c>
      <c r="C64" t="s">
        <v>81</v>
      </c>
      <c r="D64" s="2">
        <v>-0.2436618804931641</v>
      </c>
      <c r="E64" s="2">
        <v>-0.2304878234863281</v>
      </c>
      <c r="F64" s="2">
        <v>-0.220757007598877</v>
      </c>
      <c r="G64" s="2">
        <v>-0.2212815284729004</v>
      </c>
      <c r="H64" s="2">
        <v>-0.2191181182861328</v>
      </c>
      <c r="I64" s="2">
        <v>-0.2259969711303711</v>
      </c>
      <c r="J64" s="2">
        <v>-0.2470808029174805</v>
      </c>
      <c r="K64" s="2">
        <v>-0.2834806442260742</v>
      </c>
      <c r="L64" s="2">
        <v>-0.6627416610717773</v>
      </c>
      <c r="M64" s="2">
        <v>-0.6129693984985352</v>
      </c>
      <c r="N64" s="2">
        <v>-0.6154756546020508</v>
      </c>
      <c r="P64" s="2">
        <v>-0.6941194534301758</v>
      </c>
      <c r="Q64" s="2">
        <v>-0.7734031677246094</v>
      </c>
      <c r="R64" s="2">
        <v>-0.7270412445068359</v>
      </c>
      <c r="S64" s="2">
        <v>-0.7220840454101562</v>
      </c>
      <c r="T64" s="2">
        <v>-0.6781091690063477</v>
      </c>
      <c r="V64" s="2">
        <v>-0.2545452117919922</v>
      </c>
      <c r="W64" s="2">
        <v>-0.1739559173583984</v>
      </c>
      <c r="X64" s="2">
        <v>-0.1714000701904297</v>
      </c>
      <c r="Y64" s="2">
        <v>-0.1755962371826172</v>
      </c>
      <c r="Z64" s="2">
        <v>-0.256800651550293</v>
      </c>
      <c r="AA64" s="2">
        <v>-0.2890596389770508</v>
      </c>
    </row>
    <row r="65" spans="1:27">
      <c r="A65">
        <v>29280</v>
      </c>
      <c r="B65" t="s">
        <v>62</v>
      </c>
      <c r="C65" t="s">
        <v>81</v>
      </c>
      <c r="D65" s="2">
        <v>-0.01491355895996094</v>
      </c>
      <c r="E65" s="2">
        <v>-0.01549339294433594</v>
      </c>
      <c r="F65" s="2">
        <v>-0.01518821716308594</v>
      </c>
      <c r="G65" s="2">
        <v>-0.01535511016845703</v>
      </c>
      <c r="H65" s="2">
        <v>-0.01502180099487305</v>
      </c>
      <c r="I65" s="2">
        <v>-0.01508808135986328</v>
      </c>
      <c r="J65" s="2">
        <v>-0.01525688171386719</v>
      </c>
      <c r="K65" s="2">
        <v>-0.01895618438720703</v>
      </c>
      <c r="L65" s="2">
        <v>-0.02509021759033203</v>
      </c>
      <c r="M65" s="2">
        <v>-0.02438926696777344</v>
      </c>
      <c r="N65" s="2">
        <v>-0.01991462707519531</v>
      </c>
      <c r="P65" s="2">
        <v>-0.01303672790527344</v>
      </c>
      <c r="Q65" s="2">
        <v>-0.01336288452148438</v>
      </c>
      <c r="R65" s="2">
        <v>-0.0185394287109375</v>
      </c>
      <c r="S65" s="2">
        <v>-0.02261829376220703</v>
      </c>
      <c r="T65" s="2">
        <v>-0.02375984191894531</v>
      </c>
      <c r="V65" s="2">
        <v>-0.02457809448242188</v>
      </c>
      <c r="W65" s="2">
        <v>-0.02515602111816406</v>
      </c>
      <c r="X65" s="2">
        <v>-0.0254669189453125</v>
      </c>
      <c r="Y65" s="2">
        <v>-0.025238037109375</v>
      </c>
      <c r="Z65" s="2">
        <v>-0.02567672729492188</v>
      </c>
      <c r="AA65" s="2">
        <v>-0.02092933654785156</v>
      </c>
    </row>
    <row r="66" spans="1:27">
      <c r="A66">
        <v>39280</v>
      </c>
      <c r="B66" t="s">
        <v>63</v>
      </c>
      <c r="C66" t="s">
        <v>81</v>
      </c>
      <c r="D66" s="2">
        <v>-0.0082550048828125</v>
      </c>
      <c r="E66" s="2">
        <v>-0.01096296310424805</v>
      </c>
      <c r="F66" s="2">
        <v>-0.01112079620361328</v>
      </c>
      <c r="G66" s="2">
        <v>-0.01127386093139648</v>
      </c>
      <c r="H66" s="2">
        <v>-0.01127815246582031</v>
      </c>
      <c r="I66" s="2">
        <v>-0.0104680061340332</v>
      </c>
      <c r="J66" s="2">
        <v>-0.01078414916992188</v>
      </c>
      <c r="K66" s="2">
        <v>-0.01109886169433594</v>
      </c>
      <c r="L66" s="2">
        <v>-0.01943397521972656</v>
      </c>
      <c r="M66" s="2">
        <v>-0.01270008087158203</v>
      </c>
      <c r="N66" s="2">
        <v>-0.009489059448242188</v>
      </c>
      <c r="P66" s="2">
        <v>0.001462936401367188</v>
      </c>
      <c r="Q66" s="2">
        <v>0.001527786254882812</v>
      </c>
      <c r="R66" s="2">
        <v>-0.005390167236328125</v>
      </c>
      <c r="S66" s="2">
        <v>-0.00971221923828125</v>
      </c>
      <c r="T66" s="2">
        <v>-0.01560783386230469</v>
      </c>
      <c r="V66" s="2">
        <v>-0.01496219635009766</v>
      </c>
      <c r="W66" s="2">
        <v>-0.01607131958007812</v>
      </c>
      <c r="X66" s="2">
        <v>-0.01648139953613281</v>
      </c>
      <c r="Y66" s="2">
        <v>-0.01632881164550781</v>
      </c>
      <c r="Z66" s="2">
        <v>-0.0171966552734375</v>
      </c>
      <c r="AA66" s="2">
        <v>-0.01267910003662109</v>
      </c>
    </row>
    <row r="67" spans="1:27">
      <c r="A67">
        <v>39300</v>
      </c>
      <c r="B67" t="s">
        <v>64</v>
      </c>
      <c r="C67" t="s">
        <v>81</v>
      </c>
      <c r="D67" s="2">
        <v>-0.1030807495117188</v>
      </c>
      <c r="E67" s="2">
        <v>-0.09532785415649414</v>
      </c>
      <c r="F67" s="2">
        <v>-0.09130668640136719</v>
      </c>
      <c r="G67" s="2">
        <v>-0.08964920043945312</v>
      </c>
      <c r="H67" s="2">
        <v>-0.0895228385925293</v>
      </c>
      <c r="I67" s="2">
        <v>-0.09389543533325195</v>
      </c>
      <c r="J67" s="2">
        <v>-0.1054153442382812</v>
      </c>
      <c r="K67" s="2">
        <v>-0.1330318450927734</v>
      </c>
      <c r="L67" s="2">
        <v>-0.1532745361328125</v>
      </c>
      <c r="M67" s="2">
        <v>-0.1575841903686523</v>
      </c>
      <c r="N67" s="2">
        <v>-0.1534605026245117</v>
      </c>
      <c r="P67" s="2">
        <v>-0.1488237380981445</v>
      </c>
      <c r="Q67" s="2">
        <v>-0.1587162017822266</v>
      </c>
      <c r="R67" s="2">
        <v>-0.1599369049072266</v>
      </c>
      <c r="S67" s="2">
        <v>-0.1593961715698242</v>
      </c>
      <c r="T67" s="2">
        <v>-0.1538705825805664</v>
      </c>
      <c r="V67" s="2">
        <v>-0.1499929428100586</v>
      </c>
      <c r="W67" s="2">
        <v>-0.1653804779052734</v>
      </c>
      <c r="X67" s="2">
        <v>-0.1716270446777344</v>
      </c>
      <c r="Y67" s="2">
        <v>-0.1668586730957031</v>
      </c>
      <c r="Z67" s="2">
        <v>-0.1541156768798828</v>
      </c>
      <c r="AA67" s="2">
        <v>-0.1310358047485352</v>
      </c>
    </row>
    <row r="68" spans="1:27">
      <c r="A68">
        <v>39310</v>
      </c>
      <c r="B68" t="s">
        <v>65</v>
      </c>
      <c r="C68" t="s">
        <v>81</v>
      </c>
      <c r="D68" s="2">
        <v>-0.2098455429077148</v>
      </c>
      <c r="E68" s="2">
        <v>-0.1897521018981934</v>
      </c>
      <c r="F68" s="2">
        <v>-0.1789460182189941</v>
      </c>
      <c r="G68" s="2">
        <v>-0.1761760711669922</v>
      </c>
      <c r="H68" s="2">
        <v>-0.1760644912719727</v>
      </c>
      <c r="I68" s="2">
        <v>-0.1839895248413086</v>
      </c>
      <c r="J68" s="2">
        <v>-0.2114696502685547</v>
      </c>
      <c r="K68" s="2">
        <v>-0.2640495300292969</v>
      </c>
      <c r="L68" s="2">
        <v>-0.3618059158325195</v>
      </c>
      <c r="M68" s="2">
        <v>-0.3634471893310547</v>
      </c>
      <c r="N68" s="2">
        <v>-0.3641166687011719</v>
      </c>
      <c r="P68" s="2">
        <v>-0.3751258850097656</v>
      </c>
      <c r="Q68" s="2">
        <v>-0.4069232940673828</v>
      </c>
      <c r="R68" s="2">
        <v>-0.3960990905761719</v>
      </c>
      <c r="S68" s="2">
        <v>-0.3895530700683594</v>
      </c>
      <c r="T68" s="2">
        <v>-0.3666572570800781</v>
      </c>
      <c r="V68" s="2">
        <v>-0.2934818267822266</v>
      </c>
      <c r="W68" s="2">
        <v>-0.3146076202392578</v>
      </c>
      <c r="X68" s="2">
        <v>-0.3276691436767578</v>
      </c>
      <c r="Y68" s="2">
        <v>-0.3207931518554688</v>
      </c>
      <c r="Z68" s="2">
        <v>-0.303802490234375</v>
      </c>
      <c r="AA68" s="2">
        <v>-0.2686080932617188</v>
      </c>
    </row>
    <row r="69" spans="1:27">
      <c r="A69">
        <v>29320</v>
      </c>
      <c r="B69" t="s">
        <v>66</v>
      </c>
      <c r="C69" t="s">
        <v>81</v>
      </c>
      <c r="D69" s="2">
        <v>-0.08473968505859375</v>
      </c>
      <c r="E69" s="2">
        <v>-0.07975292205810547</v>
      </c>
      <c r="F69" s="2">
        <v>-0.07640695571899414</v>
      </c>
      <c r="G69" s="2">
        <v>-0.07502365112304688</v>
      </c>
      <c r="H69" s="2">
        <v>-0.07490110397338867</v>
      </c>
      <c r="I69" s="2">
        <v>-0.07812261581420898</v>
      </c>
      <c r="J69" s="2">
        <v>-0.08707427978515625</v>
      </c>
      <c r="K69" s="2">
        <v>-0.1082935333251953</v>
      </c>
      <c r="L69" s="2">
        <v>-0.1282472610473633</v>
      </c>
      <c r="M69" s="2">
        <v>-0.1288461685180664</v>
      </c>
      <c r="N69" s="2">
        <v>-0.1230258941650391</v>
      </c>
      <c r="P69" s="2">
        <v>-0.1163864135742188</v>
      </c>
      <c r="Q69" s="2">
        <v>-0.1260032653808594</v>
      </c>
      <c r="R69" s="2">
        <v>-0.1286735534667969</v>
      </c>
      <c r="S69" s="2">
        <v>-0.1304502487182617</v>
      </c>
      <c r="T69" s="2">
        <v>-0.1273670196533203</v>
      </c>
      <c r="V69" s="2">
        <v>-0.1221094131469727</v>
      </c>
      <c r="W69" s="2">
        <v>-0.133514404296875</v>
      </c>
      <c r="X69" s="2">
        <v>-0.1378192901611328</v>
      </c>
      <c r="Y69" s="2">
        <v>-0.13446044921875</v>
      </c>
      <c r="Z69" s="2">
        <v>-0.1266574859619141</v>
      </c>
      <c r="AA69" s="2">
        <v>-0.1084651947021484</v>
      </c>
    </row>
    <row r="70" spans="1:27">
      <c r="A70">
        <v>39320</v>
      </c>
      <c r="B70" t="s">
        <v>67</v>
      </c>
      <c r="C70" t="s">
        <v>81</v>
      </c>
      <c r="D70" s="2">
        <v>-0.09035968780517578</v>
      </c>
      <c r="E70" s="2">
        <v>-0.08377599716186523</v>
      </c>
      <c r="F70" s="2">
        <v>-0.08008575439453125</v>
      </c>
      <c r="G70" s="2">
        <v>-0.07872915267944336</v>
      </c>
      <c r="H70" s="2">
        <v>-0.0786137580871582</v>
      </c>
      <c r="I70" s="2">
        <v>-0.08226871490478516</v>
      </c>
      <c r="J70" s="2">
        <v>-0.09247016906738281</v>
      </c>
      <c r="K70" s="2">
        <v>-0.1163320541381836</v>
      </c>
      <c r="L70" s="2">
        <v>-0.1358366012573242</v>
      </c>
      <c r="M70" s="2">
        <v>-0.1385030746459961</v>
      </c>
      <c r="N70" s="2">
        <v>-0.1341800689697266</v>
      </c>
      <c r="P70" s="2">
        <v>-0.1289682388305664</v>
      </c>
      <c r="Q70" s="2">
        <v>-0.1387062072753906</v>
      </c>
      <c r="R70" s="2">
        <v>-0.1400642395019531</v>
      </c>
      <c r="S70" s="2">
        <v>-0.1405839920043945</v>
      </c>
      <c r="T70" s="2">
        <v>-0.1357946395874023</v>
      </c>
      <c r="V70" s="2">
        <v>-0.1313304901123047</v>
      </c>
      <c r="W70" s="2">
        <v>-0.1447525024414062</v>
      </c>
      <c r="X70" s="2">
        <v>-0.1502532958984375</v>
      </c>
      <c r="Y70" s="2">
        <v>-0.1464328765869141</v>
      </c>
      <c r="Z70" s="2">
        <v>-0.1362209320068359</v>
      </c>
      <c r="AA70" s="2">
        <v>-0.1159505844116211</v>
      </c>
    </row>
    <row r="71" spans="1:27">
      <c r="A71">
        <v>39325</v>
      </c>
      <c r="B71" t="s">
        <v>68</v>
      </c>
      <c r="C71" t="s">
        <v>81</v>
      </c>
      <c r="D71" s="2">
        <v>-0.1249046325683594</v>
      </c>
      <c r="E71" s="2">
        <v>-0.1149001121520996</v>
      </c>
      <c r="F71" s="2">
        <v>-0.109799861907959</v>
      </c>
      <c r="G71" s="2">
        <v>-0.1073851585388184</v>
      </c>
      <c r="H71" s="2">
        <v>-0.1068572998046875</v>
      </c>
      <c r="I71" s="2">
        <v>-0.1123676300048828</v>
      </c>
      <c r="J71" s="2">
        <v>-0.125370979309082</v>
      </c>
      <c r="K71" s="2">
        <v>-0.1593999862670898</v>
      </c>
      <c r="L71" s="2">
        <v>-0.1824245452880859</v>
      </c>
      <c r="M71" s="2">
        <v>-0.1882429122924805</v>
      </c>
      <c r="N71" s="2">
        <v>-0.1854820251464844</v>
      </c>
      <c r="P71" s="2">
        <v>-0.1817407608032227</v>
      </c>
      <c r="Q71" s="2">
        <v>-0.1931247711181641</v>
      </c>
      <c r="R71" s="2">
        <v>-0.1941204071044922</v>
      </c>
      <c r="S71" s="2">
        <v>-0.1911449432373047</v>
      </c>
      <c r="T71" s="2">
        <v>-0.1840353012084961</v>
      </c>
      <c r="V71" s="2">
        <v>-0.1806306838989258</v>
      </c>
      <c r="W71" s="2">
        <v>-0.2003688812255859</v>
      </c>
      <c r="X71" s="2">
        <v>-0.2087345123291016</v>
      </c>
      <c r="Y71" s="2">
        <v>-0.2026767730712891</v>
      </c>
      <c r="Z71" s="2">
        <v>-0.1862316131591797</v>
      </c>
      <c r="AA71" s="2">
        <v>-0.1571321487426758</v>
      </c>
    </row>
    <row r="72" spans="1:27">
      <c r="A72">
        <v>39315</v>
      </c>
      <c r="B72" t="s">
        <v>69</v>
      </c>
      <c r="C72" t="s">
        <v>81</v>
      </c>
      <c r="D72" s="2">
        <v>-0.08693599700927734</v>
      </c>
      <c r="E72" s="2">
        <v>-0.08797836303710938</v>
      </c>
      <c r="F72" s="2">
        <v>-0.08453130722045898</v>
      </c>
      <c r="G72" s="2">
        <v>-0.08402776718139648</v>
      </c>
      <c r="H72" s="2">
        <v>-0.08357620239257812</v>
      </c>
      <c r="I72" s="2">
        <v>-0.08507156372070312</v>
      </c>
      <c r="J72" s="2">
        <v>-0.09155654907226562</v>
      </c>
      <c r="K72" s="2">
        <v>-0.10015869140625</v>
      </c>
      <c r="L72" s="2">
        <v>-0.08886337280273438</v>
      </c>
      <c r="M72" s="2">
        <v>-0.09643650054931641</v>
      </c>
      <c r="N72" s="2">
        <v>-0.09954071044921875</v>
      </c>
      <c r="P72" s="2">
        <v>-0.09817409515380859</v>
      </c>
      <c r="Q72" s="2">
        <v>-0.0994110107421875</v>
      </c>
      <c r="R72" s="2">
        <v>-0.1027145385742188</v>
      </c>
      <c r="S72" s="2">
        <v>-0.1031465530395508</v>
      </c>
      <c r="T72" s="2">
        <v>-0.1136884689331055</v>
      </c>
      <c r="V72" s="2">
        <v>-0.1156749725341797</v>
      </c>
      <c r="W72" s="2">
        <v>-0.1066989898681641</v>
      </c>
      <c r="X72" s="2">
        <v>-0.1020927429199219</v>
      </c>
      <c r="Y72" s="2">
        <v>-0.09824943542480469</v>
      </c>
      <c r="Z72" s="2">
        <v>-0.1089448928833008</v>
      </c>
      <c r="AA72" s="2">
        <v>-0.101043701171875</v>
      </c>
    </row>
    <row r="73" spans="1:27">
      <c r="A73">
        <v>39335</v>
      </c>
      <c r="B73" t="s">
        <v>70</v>
      </c>
      <c r="C73" t="s">
        <v>81</v>
      </c>
      <c r="D73" s="2">
        <v>-0.009228706359863281</v>
      </c>
      <c r="E73" s="2">
        <v>-0.01187610626220703</v>
      </c>
      <c r="F73" s="2">
        <v>-0.01200675964355469</v>
      </c>
      <c r="G73" s="2">
        <v>-0.01214313507080078</v>
      </c>
      <c r="H73" s="2">
        <v>-0.01213407516479492</v>
      </c>
      <c r="I73" s="2">
        <v>-0.0113215446472168</v>
      </c>
      <c r="J73" s="2">
        <v>-0.01183700561523438</v>
      </c>
      <c r="K73" s="2">
        <v>-0.01225757598876953</v>
      </c>
      <c r="L73" s="2">
        <v>-0.02063179016113281</v>
      </c>
      <c r="M73" s="2">
        <v>-0.01438522338867188</v>
      </c>
      <c r="N73" s="2">
        <v>-0.01049995422363281</v>
      </c>
      <c r="P73" s="2">
        <v>0.000965118408203125</v>
      </c>
      <c r="Q73" s="2">
        <v>0.0007915496826171875</v>
      </c>
      <c r="R73" s="2">
        <v>-0.006200790405273438</v>
      </c>
      <c r="S73" s="2">
        <v>-0.01074695587158203</v>
      </c>
      <c r="T73" s="2">
        <v>-0.01770496368408203</v>
      </c>
      <c r="V73" s="2">
        <v>-0.01633834838867188</v>
      </c>
      <c r="W73" s="2">
        <v>-0.01759910583496094</v>
      </c>
      <c r="X73" s="2">
        <v>-0.0179901123046875</v>
      </c>
      <c r="Y73" s="2">
        <v>-0.01770973205566406</v>
      </c>
      <c r="Z73" s="2">
        <v>-0.01853084564208984</v>
      </c>
      <c r="AA73" s="2">
        <v>-0.01377582550048828</v>
      </c>
    </row>
    <row r="74" spans="1:27">
      <c r="A74">
        <v>39340</v>
      </c>
      <c r="B74" t="s">
        <v>71</v>
      </c>
      <c r="C74" t="s">
        <v>81</v>
      </c>
      <c r="D74" s="2">
        <v>-0.09046649932861328</v>
      </c>
      <c r="E74" s="2">
        <v>-0.08626747131347656</v>
      </c>
      <c r="F74" s="2">
        <v>-0.08149003982543945</v>
      </c>
      <c r="G74" s="2">
        <v>-0.08107757568359375</v>
      </c>
      <c r="H74" s="2">
        <v>-0.08040714263916016</v>
      </c>
      <c r="I74" s="2">
        <v>-0.08457374572753906</v>
      </c>
      <c r="J74" s="2">
        <v>-0.09581279754638672</v>
      </c>
      <c r="K74" s="2">
        <v>-0.1189384460449219</v>
      </c>
      <c r="L74" s="2">
        <v>-0.1389904022216797</v>
      </c>
      <c r="M74" s="2">
        <v>-0.1347026824951172</v>
      </c>
      <c r="N74" s="2">
        <v>-0.1220474243164062</v>
      </c>
      <c r="P74" s="2">
        <v>-0.1143302917480469</v>
      </c>
      <c r="Q74" s="2">
        <v>-0.1257057189941406</v>
      </c>
      <c r="R74" s="2">
        <v>-0.1307182312011719</v>
      </c>
      <c r="S74" s="2">
        <v>-0.1352453231811523</v>
      </c>
      <c r="T74" s="2">
        <v>-0.1334095001220703</v>
      </c>
      <c r="V74" s="2">
        <v>-0.12933349609375</v>
      </c>
      <c r="W74" s="2">
        <v>-0.1420364379882812</v>
      </c>
      <c r="X74" s="2">
        <v>-0.1465644836425781</v>
      </c>
      <c r="Y74" s="2">
        <v>-0.1439609527587891</v>
      </c>
      <c r="Z74" s="2">
        <v>-0.1351957321166992</v>
      </c>
      <c r="AA74" s="2">
        <v>-0.1165361404418945</v>
      </c>
    </row>
    <row r="75" spans="1:27">
      <c r="A75">
        <v>29342</v>
      </c>
      <c r="B75" t="s">
        <v>72</v>
      </c>
      <c r="C75" t="s">
        <v>81</v>
      </c>
      <c r="D75" s="2">
        <v>-0.02528285980224609</v>
      </c>
      <c r="E75" s="2">
        <v>-0.02740621566772461</v>
      </c>
      <c r="F75" s="2">
        <v>-0.02661371231079102</v>
      </c>
      <c r="G75" s="2">
        <v>-0.0254206657409668</v>
      </c>
      <c r="H75" s="2">
        <v>-0.02550745010375977</v>
      </c>
      <c r="I75" s="2">
        <v>-0.02573537826538086</v>
      </c>
      <c r="J75" s="2">
        <v>-0.02616405487060547</v>
      </c>
      <c r="K75" s="2">
        <v>-0.0334930419921875</v>
      </c>
      <c r="L75" s="2">
        <v>-0.04400730133056641</v>
      </c>
      <c r="M75" s="2">
        <v>-0.03628349304199219</v>
      </c>
      <c r="N75" s="2">
        <v>-0.02624702453613281</v>
      </c>
      <c r="P75" s="2">
        <v>-0.01341629028320312</v>
      </c>
      <c r="Q75" s="2">
        <v>-0.02141380310058594</v>
      </c>
      <c r="R75" s="2">
        <v>-0.02812576293945312</v>
      </c>
      <c r="S75" s="2">
        <v>-0.03558063507080078</v>
      </c>
      <c r="T75" s="2">
        <v>-0.04024600982666016</v>
      </c>
      <c r="V75" s="2">
        <v>-0.04498767852783203</v>
      </c>
      <c r="W75" s="2">
        <v>-0.04830551147460938</v>
      </c>
      <c r="X75" s="2">
        <v>-0.04867744445800781</v>
      </c>
      <c r="Y75" s="2">
        <v>-0.04796981811523438</v>
      </c>
      <c r="Z75" s="2">
        <v>-0.04617404937744141</v>
      </c>
      <c r="AA75" s="2">
        <v>-0.03796291351318359</v>
      </c>
    </row>
    <row r="76" spans="1:27">
      <c r="A76">
        <v>39342</v>
      </c>
      <c r="B76" t="s">
        <v>73</v>
      </c>
      <c r="C76" t="s">
        <v>81</v>
      </c>
      <c r="D76" s="2">
        <v>-0.009238243103027344</v>
      </c>
      <c r="E76" s="2">
        <v>-0.01413822174072266</v>
      </c>
      <c r="F76" s="2">
        <v>-0.01349449157714844</v>
      </c>
      <c r="G76" s="2">
        <v>-0.01156520843505859</v>
      </c>
      <c r="H76" s="2">
        <v>-0.01175642013549805</v>
      </c>
      <c r="I76" s="2">
        <v>-0.01154136657714844</v>
      </c>
      <c r="J76" s="2">
        <v>-0.009136199951171875</v>
      </c>
      <c r="K76" s="2">
        <v>-0.015716552734375</v>
      </c>
      <c r="L76" s="2">
        <v>-0.02723979949951172</v>
      </c>
      <c r="M76" s="2">
        <v>-0.01083469390869141</v>
      </c>
      <c r="N76" s="2">
        <v>0.008509635925292969</v>
      </c>
      <c r="P76" s="2">
        <v>0.02937889099121094</v>
      </c>
      <c r="Q76" s="2">
        <v>0.01328086853027344</v>
      </c>
      <c r="R76" s="2">
        <v>0.0030059814453125</v>
      </c>
      <c r="S76" s="2">
        <v>-0.00994110107421875</v>
      </c>
      <c r="T76" s="2">
        <v>-0.02050018310546875</v>
      </c>
      <c r="V76" s="2">
        <v>-0.03237342834472656</v>
      </c>
      <c r="W76" s="2">
        <v>-0.03562736511230469</v>
      </c>
      <c r="X76" s="2">
        <v>-0.03489494323730469</v>
      </c>
      <c r="Y76" s="2">
        <v>-0.03484535217285156</v>
      </c>
      <c r="Z76" s="2">
        <v>-0.03281784057617188</v>
      </c>
      <c r="AA76" s="2">
        <v>-0.02488994598388672</v>
      </c>
    </row>
    <row r="77" spans="1:27">
      <c r="A77">
        <v>39345</v>
      </c>
      <c r="B77" t="s">
        <v>74</v>
      </c>
      <c r="C77" t="s">
        <v>81</v>
      </c>
      <c r="D77" s="2">
        <v>-0.2033472061157227</v>
      </c>
      <c r="E77" s="2">
        <v>-0.1847085952758789</v>
      </c>
      <c r="F77" s="2">
        <v>-0.1741986274719238</v>
      </c>
      <c r="G77" s="2">
        <v>-0.1712684631347656</v>
      </c>
      <c r="H77" s="2">
        <v>-0.1712017059326172</v>
      </c>
      <c r="I77" s="2">
        <v>-0.1787209510803223</v>
      </c>
      <c r="J77" s="2">
        <v>-0.2053937911987305</v>
      </c>
      <c r="K77" s="2">
        <v>-0.2553606033325195</v>
      </c>
      <c r="L77" s="2">
        <v>-0.3369722366333008</v>
      </c>
      <c r="M77" s="2">
        <v>-0.3410615921020508</v>
      </c>
      <c r="N77" s="2">
        <v>-0.3417930603027344</v>
      </c>
      <c r="P77" s="2">
        <v>-0.3473129272460938</v>
      </c>
      <c r="Q77" s="2">
        <v>-0.3759727478027344</v>
      </c>
      <c r="R77" s="2">
        <v>-0.3679141998291016</v>
      </c>
      <c r="S77" s="2">
        <v>-0.3612613677978516</v>
      </c>
      <c r="T77" s="2">
        <v>-0.3409318923950195</v>
      </c>
      <c r="V77" s="2">
        <v>-0.2893705368041992</v>
      </c>
      <c r="W77" s="2">
        <v>-0.3146038055419922</v>
      </c>
      <c r="X77" s="2">
        <v>-0.3270778656005859</v>
      </c>
      <c r="Y77" s="2">
        <v>-0.3195762634277344</v>
      </c>
      <c r="Z77" s="2">
        <v>-0.2984075546264648</v>
      </c>
      <c r="AA77" s="2">
        <v>-0.2604198455810547</v>
      </c>
    </row>
    <row r="78" spans="1:27">
      <c r="A78">
        <v>39355</v>
      </c>
      <c r="B78" t="s">
        <v>75</v>
      </c>
      <c r="C78" t="s">
        <v>81</v>
      </c>
      <c r="D78" s="2">
        <v>-0.1471767425537109</v>
      </c>
      <c r="E78" s="2">
        <v>-0.1347169876098633</v>
      </c>
      <c r="F78" s="2">
        <v>-0.1276488304138184</v>
      </c>
      <c r="G78" s="2">
        <v>-0.1256904602050781</v>
      </c>
      <c r="H78" s="2">
        <v>-0.125978946685791</v>
      </c>
      <c r="I78" s="2">
        <v>-0.1320796012878418</v>
      </c>
      <c r="J78" s="2">
        <v>-0.1519412994384766</v>
      </c>
      <c r="K78" s="2">
        <v>-0.1888179779052734</v>
      </c>
      <c r="L78" s="2">
        <v>-0.2252082824707031</v>
      </c>
      <c r="M78" s="2">
        <v>-0.2306051254272461</v>
      </c>
      <c r="N78" s="2">
        <v>-0.2295541763305664</v>
      </c>
      <c r="P78" s="2">
        <v>-0.2263040542602539</v>
      </c>
      <c r="Q78" s="2">
        <v>-0.2470703125</v>
      </c>
      <c r="R78" s="2">
        <v>-0.2419986724853516</v>
      </c>
      <c r="S78" s="2">
        <v>-0.2388582229614258</v>
      </c>
      <c r="T78" s="2">
        <v>-0.2261686325073242</v>
      </c>
      <c r="V78" s="2">
        <v>-0.2122793197631836</v>
      </c>
      <c r="W78" s="2">
        <v>-0.2366619110107422</v>
      </c>
      <c r="X78" s="2">
        <v>-0.2472629547119141</v>
      </c>
      <c r="Y78" s="2">
        <v>-0.2408771514892578</v>
      </c>
      <c r="Z78" s="2">
        <v>-0.222264289855957</v>
      </c>
      <c r="AA78" s="2">
        <v>-0.1901636123657227</v>
      </c>
    </row>
    <row r="79" spans="1:27">
      <c r="A79">
        <v>39358</v>
      </c>
      <c r="B79" t="s">
        <v>76</v>
      </c>
      <c r="C79" t="s">
        <v>81</v>
      </c>
      <c r="D79" s="2">
        <v>-0.004060745239257812</v>
      </c>
      <c r="E79" s="2">
        <v>-0.0110011100769043</v>
      </c>
      <c r="F79" s="2">
        <v>-0.01058435440063477</v>
      </c>
      <c r="G79" s="2">
        <v>-0.008929729461669922</v>
      </c>
      <c r="H79" s="2">
        <v>-0.009588241577148438</v>
      </c>
      <c r="I79" s="2">
        <v>-0.008718967437744141</v>
      </c>
      <c r="J79" s="2">
        <v>-0.005096435546875</v>
      </c>
      <c r="K79" s="2">
        <v>-0.009274482727050781</v>
      </c>
      <c r="L79" s="2">
        <v>-0.02315139770507812</v>
      </c>
      <c r="M79" s="2">
        <v>-0.005026817321777344</v>
      </c>
      <c r="N79" s="2">
        <v>0.01531314849853516</v>
      </c>
      <c r="P79" s="2">
        <v>0.03971481323242188</v>
      </c>
      <c r="Q79" s="2">
        <v>0.02221870422363281</v>
      </c>
      <c r="R79" s="2">
        <v>0.01086807250976562</v>
      </c>
      <c r="S79" s="2">
        <v>-0.003043174743652344</v>
      </c>
      <c r="T79" s="2">
        <v>-0.01559925079345703</v>
      </c>
      <c r="V79" s="2">
        <v>-0.03087520599365234</v>
      </c>
      <c r="W79" s="2">
        <v>-0.0340728759765625</v>
      </c>
      <c r="X79" s="2">
        <v>-0.03305625915527344</v>
      </c>
      <c r="Y79" s="2">
        <v>-0.03280830383300781</v>
      </c>
      <c r="Z79" s="2">
        <v>-0.03071498870849609</v>
      </c>
      <c r="AA79" s="2">
        <v>-0.02245998382568359</v>
      </c>
    </row>
    <row r="80" spans="1:27">
      <c r="A80">
        <v>29365</v>
      </c>
      <c r="B80" t="s">
        <v>77</v>
      </c>
      <c r="C80" t="s">
        <v>81</v>
      </c>
      <c r="D80" s="2">
        <v>-0.03247261047363281</v>
      </c>
      <c r="E80" s="2">
        <v>-0.03413534164428711</v>
      </c>
      <c r="F80" s="2">
        <v>-0.03301858901977539</v>
      </c>
      <c r="G80" s="2">
        <v>-0.03284788131713867</v>
      </c>
      <c r="H80" s="2">
        <v>-0.03255701065063477</v>
      </c>
      <c r="I80" s="2">
        <v>-0.03293371200561523</v>
      </c>
      <c r="J80" s="2">
        <v>-0.03478622436523438</v>
      </c>
      <c r="K80" s="2">
        <v>-0.03946018218994141</v>
      </c>
      <c r="L80" s="2">
        <v>-0.04229640960693359</v>
      </c>
      <c r="M80" s="2">
        <v>-0.0423431396484375</v>
      </c>
      <c r="N80" s="2">
        <v>-0.03963947296142578</v>
      </c>
      <c r="P80" s="2">
        <v>-0.03372955322265625</v>
      </c>
      <c r="Q80" s="2">
        <v>-0.03497695922851562</v>
      </c>
      <c r="R80" s="2">
        <v>-0.04016304016113281</v>
      </c>
      <c r="S80" s="2">
        <v>-0.04360580444335938</v>
      </c>
      <c r="T80" s="2">
        <v>-0.06104183197021484</v>
      </c>
      <c r="V80" s="2">
        <v>-0.04843235015869141</v>
      </c>
      <c r="W80" s="2">
        <v>-0.04854965209960938</v>
      </c>
      <c r="X80" s="2">
        <v>-0.04802703857421875</v>
      </c>
      <c r="Y80" s="2">
        <v>-0.04681205749511719</v>
      </c>
      <c r="Z80" s="2">
        <v>-0.04794406890869141</v>
      </c>
      <c r="AA80" s="2">
        <v>-0.04114055633544922</v>
      </c>
    </row>
    <row r="81" spans="1:27">
      <c r="A81">
        <v>39365</v>
      </c>
      <c r="B81" t="s">
        <v>78</v>
      </c>
      <c r="C81" t="s">
        <v>81</v>
      </c>
      <c r="D81" s="2">
        <v>-0.05615234375</v>
      </c>
      <c r="E81" s="2">
        <v>-0.05920600891113281</v>
      </c>
      <c r="F81" s="2">
        <v>-0.05696964263916016</v>
      </c>
      <c r="G81" s="2">
        <v>-0.05677127838134766</v>
      </c>
      <c r="H81" s="2">
        <v>-0.05625629425048828</v>
      </c>
      <c r="I81" s="2">
        <v>-0.05709648132324219</v>
      </c>
      <c r="J81" s="2">
        <v>-0.06098842620849609</v>
      </c>
      <c r="K81" s="2">
        <v>-0.06621742248535156</v>
      </c>
      <c r="L81" s="2">
        <v>-0.06588459014892578</v>
      </c>
      <c r="M81" s="2">
        <v>-0.07209491729736328</v>
      </c>
      <c r="N81" s="2">
        <v>-0.07435703277587891</v>
      </c>
      <c r="P81" s="2">
        <v>-0.07429027557373047</v>
      </c>
      <c r="Q81" s="2">
        <v>-0.07500648498535156</v>
      </c>
      <c r="R81" s="2">
        <v>-0.07831573486328125</v>
      </c>
      <c r="S81" s="2">
        <v>-0.0795440673828125</v>
      </c>
      <c r="T81" s="2">
        <v>-0.09068202972412109</v>
      </c>
      <c r="V81" s="2">
        <v>-0.07970523834228516</v>
      </c>
      <c r="W81" s="2">
        <v>-0.07634925842285156</v>
      </c>
      <c r="X81" s="2">
        <v>-0.07309150695800781</v>
      </c>
      <c r="Y81" s="2">
        <v>-0.07023811340332031</v>
      </c>
      <c r="Z81" s="2">
        <v>-0.07497501373291016</v>
      </c>
      <c r="AA81" s="2">
        <v>-0.06634616851806641</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2025-11-11T02:48:33Z</dcterms:created>
  <dcterms:modified xsi:type="dcterms:W3CDTF">2025-11-11T02:48:33Z</dcterms:modified>
</cp:coreProperties>
</file>