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<sst xmlns="http://schemas.openxmlformats.org/spreadsheetml/2006/main" count="198" uniqueCount="122">
  <si>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</si>
  <si>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</si>
  <si>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</si>
  <si>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</si>
  <si>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</si>
  <si>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</si>
  <si>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</si>
  <si>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</si>
  <si>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</si>
  <si>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</si>
  <si>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</si>
  <si>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</si>
  <si>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</si>
  <si>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</si>
  <si>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</si>
  <si>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</si>
  <si>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</si>
  <si>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</si>
  <si>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</si>
  <si>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</si>
  <si>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</si>
  <si>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</si>
  <si>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</si>
  <si>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</si>
  <si>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</si>
  <si>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</si>
  <si>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</si>
  <si>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</si>
  <si>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</si>
  <si>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</si>
  <si>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</si>
  <si>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</si>
  <si>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</si>
  <si>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</si>
  <si>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</si>
  <si>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</si>
  <si>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</si>
  <si>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</si>
  <si>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</si>
  <si>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</si>
  <si>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</si>
  <si>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</si>
  <si>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</si>
  <si>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</si>
  <si>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</si>
  <si>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</si>
  <si>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</si>
  <si>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</si>
  <si>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</si>
  <si>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</si>
  <si>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</si>
  <si>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</si>
  <si>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</si>
  <si>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</si>
  <si>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</si>
  <si>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</si>
  <si>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</si>
  <si>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</si>
  <si>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</si>
  <si>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</si>
  <si>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</si>
  <si>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</si>
  <si>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</si>
  <si>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</si>
  <si>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</si>
  <si>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</si>
  <si>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</si>
  <si>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</si>
  <si>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</si>
  <si>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</si>
  <si>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</si>
  <si>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</si>
  <si>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</si>
  <si>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</si>
  <si>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</si>
  <si>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</si>
  <si>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</si>
  <si>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</si>
  <si>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</si>
  <si>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</si>
  <si>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</si>
  <si>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</si>
  <si>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</si>
  <si>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</si>
  <si>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</si>
  <si>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</si>
  <si>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</si>
  <si>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</si>
  <si>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</si>
  <si>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</si>
  <si>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(07/11/2025)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</si>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</sst>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-0.1048851013183594</v>
      </c>
      <c r="E3" s="2">
        <v>-0.1071176528930664</v>
      </c>
      <c r="F3" s="2">
        <v>-0.0789947509765625</v>
      </c>
      <c r="G3" s="2">
        <v>-0.07432889938354492</v>
      </c>
      <c r="H3" s="2">
        <v>-0.0872960090637207</v>
      </c>
      <c r="I3" s="2">
        <v>-0.08645057678222656</v>
      </c>
      <c r="J3" s="2">
        <v>-0.1158418655395508</v>
      </c>
      <c r="K3" s="2">
        <v>-0.1441383361816406</v>
      </c>
      <c r="L3" s="2">
        <v>-0.1596088409423828</v>
      </c>
      <c r="M3" s="2">
        <v>-0.08159542083740234</v>
      </c>
      <c r="N3" s="2">
        <v>-0.1082983016967773</v>
      </c>
      <c r="O3" s="2">
        <v>-0.06636714935302734</v>
      </c>
      <c r="P3" s="2">
        <v>-0.08844280242919922</v>
      </c>
      <c r="Q3" s="2">
        <v>-0.08961105346679688</v>
      </c>
      <c r="S3" s="2">
        <v>-0.04677772521972656</v>
      </c>
      <c r="T3" s="2">
        <v>-0.07706832885742188</v>
      </c>
      <c r="X3" s="2">
        <v>-0.2166938781738281</v>
      </c>
      <c r="Z3" s="2">
        <v>-0.1250391006469727</v>
      </c>
      <c r="AA3" s="2">
        <v>-0.1277284622192383</v>
      </c>
    </row>
    <row r="4" spans="1:27">
      <c r="A4">
        <v>29385</v>
      </c>
      <c r="B4" t="s">
        <v>1</v>
      </c>
      <c r="C4" t="s">
        <v>79</v>
      </c>
      <c r="D4" s="2">
        <v>-0.1084041595458984</v>
      </c>
      <c r="E4" s="2">
        <v>-0.1121234893798828</v>
      </c>
      <c r="F4" s="2">
        <v>-0.07960033416748047</v>
      </c>
      <c r="G4" s="2">
        <v>-0.07506895065307617</v>
      </c>
      <c r="H4" s="2">
        <v>-0.09023666381835938</v>
      </c>
      <c r="I4" s="2">
        <v>-0.08754873275756836</v>
      </c>
      <c r="J4" s="2">
        <v>-0.1212053298950195</v>
      </c>
      <c r="K4" s="2">
        <v>-0.1521186828613281</v>
      </c>
      <c r="L4" s="2">
        <v>-0.1692781448364258</v>
      </c>
      <c r="M4" s="2">
        <v>-0.08418750762939453</v>
      </c>
      <c r="N4" s="2">
        <v>-0.1077909469604492</v>
      </c>
      <c r="O4" s="2">
        <v>-0.06756019592285156</v>
      </c>
      <c r="Q4" s="2">
        <v>-0.09165859222412109</v>
      </c>
      <c r="S4" s="2">
        <v>-0.04285621643066406</v>
      </c>
      <c r="T4" s="2">
        <v>-0.07504463195800781</v>
      </c>
      <c r="X4" s="2">
        <v>-0.2265892028808594</v>
      </c>
      <c r="Z4" s="2">
        <v>-0.1272954940795898</v>
      </c>
      <c r="AA4" s="2">
        <v>-0.1304302215576172</v>
      </c>
    </row>
    <row r="5" spans="1:27">
      <c r="A5">
        <v>39385</v>
      </c>
      <c r="B5" t="s">
        <v>2</v>
      </c>
      <c r="C5" t="s">
        <v>79</v>
      </c>
      <c r="D5" s="2">
        <v>-0.1135902404785156</v>
      </c>
      <c r="E5" s="2">
        <v>-0.1169023513793945</v>
      </c>
      <c r="F5" s="2">
        <v>-0.08430147171020508</v>
      </c>
      <c r="G5" s="2">
        <v>-0.07966470718383789</v>
      </c>
      <c r="H5" s="2">
        <v>-0.09487676620483398</v>
      </c>
      <c r="I5" s="2">
        <v>-0.09229469299316406</v>
      </c>
      <c r="J5" s="2">
        <v>-0.1265525817871094</v>
      </c>
      <c r="K5" s="2">
        <v>-0.1583576202392578</v>
      </c>
      <c r="L5" s="2">
        <v>-0.1781949996948242</v>
      </c>
      <c r="M5" s="2">
        <v>-0.09392452239990234</v>
      </c>
      <c r="N5" s="2">
        <v>-0.1160440444946289</v>
      </c>
      <c r="O5" s="2">
        <v>-0.07692623138427734</v>
      </c>
      <c r="Q5" s="2">
        <v>-0.1002969741821289</v>
      </c>
      <c r="S5" s="2">
        <v>-0.04776763916015625</v>
      </c>
      <c r="T5" s="2">
        <v>-0.0807647705078125</v>
      </c>
      <c r="X5" s="2">
        <v>-0.2339515686035156</v>
      </c>
      <c r="Z5" s="2">
        <v>-0.133326530456543</v>
      </c>
      <c r="AA5" s="2">
        <v>-0.1357030868530273</v>
      </c>
    </row>
    <row r="6" spans="1:27">
      <c r="A6">
        <v>29396</v>
      </c>
      <c r="B6" t="s">
        <v>3</v>
      </c>
      <c r="C6" t="s">
        <v>79</v>
      </c>
      <c r="D6" s="2">
        <v>-0.110569953918457</v>
      </c>
      <c r="E6" s="2">
        <v>-0.1141567230224609</v>
      </c>
      <c r="F6" s="2">
        <v>-0.08100414276123047</v>
      </c>
      <c r="G6" s="2">
        <v>-0.07641696929931641</v>
      </c>
      <c r="H6" s="2">
        <v>-0.09218597412109375</v>
      </c>
      <c r="I6" s="2">
        <v>-0.08922767639160156</v>
      </c>
      <c r="J6" s="2">
        <v>-0.1238136291503906</v>
      </c>
      <c r="K6" s="2">
        <v>-0.1557102203369141</v>
      </c>
      <c r="L6" s="2">
        <v>-0.172938346862793</v>
      </c>
      <c r="M6" s="2">
        <v>-0.08785247802734375</v>
      </c>
      <c r="N6" s="2">
        <v>-0.1107654571533203</v>
      </c>
      <c r="O6" s="2">
        <v>-0.06964969635009766</v>
      </c>
      <c r="P6" s="2">
        <v>-0.08627986907958984</v>
      </c>
      <c r="Q6" s="2">
        <v>-0.09362888336181641</v>
      </c>
      <c r="S6" s="2">
        <v>-0.04468250274658203</v>
      </c>
      <c r="T6" s="2">
        <v>-0.07592391967773438</v>
      </c>
      <c r="X6" s="2">
        <v>-0.2299537658691406</v>
      </c>
      <c r="Z6" s="2">
        <v>-0.1294689178466797</v>
      </c>
      <c r="AA6" s="2">
        <v>-0.1316604614257812</v>
      </c>
    </row>
    <row r="7" spans="1:27">
      <c r="A7">
        <v>29398</v>
      </c>
      <c r="B7" t="s">
        <v>4</v>
      </c>
      <c r="C7" t="s">
        <v>79</v>
      </c>
      <c r="D7" s="2">
        <v>-0.09596920013427734</v>
      </c>
      <c r="E7" s="2">
        <v>-0.09949588775634766</v>
      </c>
      <c r="F7" s="2">
        <v>-0.07150173187255859</v>
      </c>
      <c r="G7" s="2">
        <v>-0.06731414794921875</v>
      </c>
      <c r="H7" s="2">
        <v>-0.07998228073120117</v>
      </c>
      <c r="I7" s="2">
        <v>-0.07848167419433594</v>
      </c>
      <c r="J7" s="2">
        <v>-0.1069259643554688</v>
      </c>
      <c r="K7" s="2">
        <v>-0.1334848403930664</v>
      </c>
      <c r="L7" s="2">
        <v>-0.1504983901977539</v>
      </c>
      <c r="M7" s="2">
        <v>-0.07307910919189453</v>
      </c>
      <c r="N7" s="2">
        <v>-0.09918403625488281</v>
      </c>
      <c r="O7" s="2">
        <v>-0.05963897705078125</v>
      </c>
      <c r="P7" s="2">
        <v>-0.08202075958251953</v>
      </c>
      <c r="Q7" s="2">
        <v>-0.08315181732177734</v>
      </c>
      <c r="S7" s="2">
        <v>-0.03812026977539062</v>
      </c>
      <c r="T7" s="2">
        <v>-0.06800556182861328</v>
      </c>
      <c r="X7" s="2">
        <v>-0.2027797698974609</v>
      </c>
      <c r="Z7" s="2">
        <v>-0.1139545440673828</v>
      </c>
      <c r="AA7" s="2">
        <v>-0.1186084747314453</v>
      </c>
    </row>
    <row r="8" spans="1:27">
      <c r="A8">
        <v>39398</v>
      </c>
      <c r="B8" t="s">
        <v>5</v>
      </c>
      <c r="C8" t="s">
        <v>79</v>
      </c>
      <c r="D8" s="2">
        <v>-0.1027154922485352</v>
      </c>
      <c r="E8" s="2">
        <v>-0.1052846908569336</v>
      </c>
      <c r="F8" s="2">
        <v>-0.07716703414916992</v>
      </c>
      <c r="G8" s="2">
        <v>-0.07261848449707031</v>
      </c>
      <c r="H8" s="2">
        <v>-0.08552455902099609</v>
      </c>
      <c r="I8" s="2">
        <v>-0.08450174331665039</v>
      </c>
      <c r="J8" s="2">
        <v>-0.1136865615844727</v>
      </c>
      <c r="K8" s="2">
        <v>-0.1415672302246094</v>
      </c>
      <c r="L8" s="2">
        <v>-0.1567268371582031</v>
      </c>
      <c r="M8" s="2">
        <v>-0.07848072052001953</v>
      </c>
      <c r="N8" s="2">
        <v>-0.1051101684570312</v>
      </c>
      <c r="O8" s="2">
        <v>-0.06373023986816406</v>
      </c>
      <c r="Q8" s="2">
        <v>-0.08712577819824219</v>
      </c>
      <c r="S8" s="2">
        <v>-0.04467582702636719</v>
      </c>
      <c r="T8" s="2">
        <v>-0.07484149932861328</v>
      </c>
      <c r="X8" s="2">
        <v>-0.2133216857910156</v>
      </c>
      <c r="Z8" s="2">
        <v>-0.1223249435424805</v>
      </c>
      <c r="AA8" s="2">
        <v>-0.1254968643188477</v>
      </c>
    </row>
    <row r="9" spans="1:27">
      <c r="A9">
        <v>39400</v>
      </c>
      <c r="B9" t="s">
        <v>6</v>
      </c>
      <c r="C9" t="s">
        <v>79</v>
      </c>
      <c r="D9" s="2">
        <v>-0.06738185882568359</v>
      </c>
      <c r="E9" s="2">
        <v>-0.07433700561523438</v>
      </c>
      <c r="F9" s="2">
        <v>-0.04283952713012695</v>
      </c>
      <c r="G9" s="2">
        <v>-0.03903484344482422</v>
      </c>
      <c r="H9" s="2">
        <v>-0.05241298675537109</v>
      </c>
      <c r="I9" s="2">
        <v>-0.04967594146728516</v>
      </c>
      <c r="J9" s="2">
        <v>-0.07905483245849609</v>
      </c>
      <c r="K9" s="2">
        <v>-0.103175163269043</v>
      </c>
      <c r="L9" s="2">
        <v>-0.122894287109375</v>
      </c>
      <c r="M9" s="2">
        <v>-0.03722572326660156</v>
      </c>
      <c r="N9" s="2">
        <v>-0.06748390197753906</v>
      </c>
      <c r="O9" s="2">
        <v>-0.02641391754150391</v>
      </c>
      <c r="Q9" s="2">
        <v>-0.05330181121826172</v>
      </c>
      <c r="S9" s="2">
        <v>-0.0007152557373046875</v>
      </c>
      <c r="T9" s="2">
        <v>-0.03353404998779297</v>
      </c>
      <c r="X9" s="2">
        <v>-0.1733283996582031</v>
      </c>
      <c r="Z9" s="2">
        <v>-0.08292198181152344</v>
      </c>
      <c r="AA9" s="2">
        <v>-0.09183025360107422</v>
      </c>
    </row>
    <row r="10" spans="1:27">
      <c r="A10">
        <v>29425</v>
      </c>
      <c r="B10" t="s">
        <v>7</v>
      </c>
      <c r="C10" t="s">
        <v>79</v>
      </c>
      <c r="D10" s="2">
        <v>-0.1210317611694336</v>
      </c>
      <c r="E10" s="2">
        <v>-0.1240940093994141</v>
      </c>
      <c r="F10" s="2">
        <v>-0.09055042266845703</v>
      </c>
      <c r="G10" s="2">
        <v>-0.08569526672363281</v>
      </c>
      <c r="H10" s="2">
        <v>-0.1015777587890625</v>
      </c>
      <c r="I10" s="2">
        <v>-0.09864234924316406</v>
      </c>
      <c r="J10" s="2">
        <v>-0.133967399597168</v>
      </c>
      <c r="K10" s="2">
        <v>-0.1671314239501953</v>
      </c>
      <c r="L10" s="2">
        <v>-0.1858072280883789</v>
      </c>
      <c r="M10" s="2">
        <v>-0.1013717651367188</v>
      </c>
      <c r="N10" s="2">
        <v>-0.1245021820068359</v>
      </c>
      <c r="O10" s="2">
        <v>-0.08280467987060547</v>
      </c>
      <c r="P10" s="2">
        <v>-0.09885311126708984</v>
      </c>
      <c r="Q10" s="2">
        <v>-0.1071004867553711</v>
      </c>
      <c r="S10" s="2">
        <v>-0.05794811248779297</v>
      </c>
      <c r="T10" s="2">
        <v>-0.08940792083740234</v>
      </c>
      <c r="X10" s="2">
        <v>-0.2464046478271484</v>
      </c>
      <c r="Z10" s="2">
        <v>-0.1419897079467773</v>
      </c>
      <c r="AA10" s="2">
        <v>-0.1438961029052734</v>
      </c>
    </row>
    <row r="11" spans="1:27">
      <c r="A11">
        <v>39425</v>
      </c>
      <c r="B11" t="s">
        <v>8</v>
      </c>
      <c r="C11" t="s">
        <v>79</v>
      </c>
      <c r="D11" s="2">
        <v>-0.1233625411987305</v>
      </c>
      <c r="E11" s="2">
        <v>-0.126286506652832</v>
      </c>
      <c r="F11" s="2">
        <v>-0.09261131286621094</v>
      </c>
      <c r="G11" s="2">
        <v>-0.08767271041870117</v>
      </c>
      <c r="H11" s="2">
        <v>-0.1036372184753418</v>
      </c>
      <c r="I11" s="2">
        <v>-0.1006989479064941</v>
      </c>
      <c r="J11" s="2">
        <v>-0.1362438201904297</v>
      </c>
      <c r="K11" s="2">
        <v>-0.1696262359619141</v>
      </c>
      <c r="L11" s="2">
        <v>-0.1886272430419922</v>
      </c>
      <c r="M11" s="2">
        <v>-0.1044540405273438</v>
      </c>
      <c r="N11" s="2">
        <v>-0.1275959014892578</v>
      </c>
      <c r="O11" s="2">
        <v>-0.08571052551269531</v>
      </c>
      <c r="P11" s="2">
        <v>-0.101531982421875</v>
      </c>
      <c r="Q11" s="2">
        <v>-0.1100759506225586</v>
      </c>
      <c r="S11" s="2">
        <v>-0.06086635589599609</v>
      </c>
      <c r="T11" s="2">
        <v>-0.09227848052978516</v>
      </c>
      <c r="X11" s="2">
        <v>-0.2501411437988281</v>
      </c>
      <c r="Z11" s="2">
        <v>-0.1446237564086914</v>
      </c>
      <c r="AA11" s="2">
        <v>-0.1464204788208008</v>
      </c>
    </row>
    <row r="12" spans="1:27">
      <c r="A12">
        <v>29435</v>
      </c>
      <c r="B12" t="s">
        <v>9</v>
      </c>
      <c r="C12" t="s">
        <v>79</v>
      </c>
      <c r="D12" s="2">
        <v>-0.08792591094970703</v>
      </c>
      <c r="E12" s="2">
        <v>-0.09259033203125</v>
      </c>
      <c r="F12" s="2">
        <v>-0.0626521110534668</v>
      </c>
      <c r="G12" s="2">
        <v>-0.05857229232788086</v>
      </c>
      <c r="H12" s="2">
        <v>-0.07196807861328125</v>
      </c>
      <c r="I12" s="2">
        <v>-0.0698542594909668</v>
      </c>
      <c r="J12" s="2">
        <v>-0.09935188293457031</v>
      </c>
      <c r="K12" s="2">
        <v>-0.1256780624389648</v>
      </c>
      <c r="L12" s="2">
        <v>-0.1417465209960938</v>
      </c>
      <c r="M12" s="2">
        <v>-0.05884838104248047</v>
      </c>
      <c r="N12" s="2">
        <v>-0.08605194091796875</v>
      </c>
      <c r="O12" s="2">
        <v>-0.04591083526611328</v>
      </c>
      <c r="Q12" s="2">
        <v>-0.07067203521728516</v>
      </c>
      <c r="S12" s="2">
        <v>-0.02490234375</v>
      </c>
      <c r="T12" s="2">
        <v>-0.05646705627441406</v>
      </c>
      <c r="X12" s="2">
        <v>-0.1956443786621094</v>
      </c>
      <c r="Z12" s="2">
        <v>-0.1046733856201172</v>
      </c>
      <c r="AA12" s="2">
        <v>-0.1108541488647461</v>
      </c>
    </row>
    <row r="13" spans="1:27">
      <c r="A13">
        <v>39435</v>
      </c>
      <c r="B13" t="s">
        <v>10</v>
      </c>
      <c r="C13" t="s">
        <v>79</v>
      </c>
      <c r="D13" s="2">
        <v>-0.07317161560058594</v>
      </c>
      <c r="E13" s="2">
        <v>-0.07921123504638672</v>
      </c>
      <c r="F13" s="2">
        <v>-0.04816150665283203</v>
      </c>
      <c r="G13" s="2">
        <v>-0.04434823989868164</v>
      </c>
      <c r="H13" s="2">
        <v>-0.05795478820800781</v>
      </c>
      <c r="I13" s="2">
        <v>-0.05535411834716797</v>
      </c>
      <c r="J13" s="2">
        <v>-0.08473396301269531</v>
      </c>
      <c r="K13" s="2">
        <v>-0.1095809936523438</v>
      </c>
      <c r="L13" s="2">
        <v>-0.1307001113891602</v>
      </c>
      <c r="M13" s="2">
        <v>-0.04581356048583984</v>
      </c>
      <c r="N13" s="2">
        <v>-0.07449817657470703</v>
      </c>
      <c r="O13" s="2">
        <v>-0.03368663787841797</v>
      </c>
      <c r="Q13" s="2">
        <v>-0.05927371978759766</v>
      </c>
      <c r="S13" s="2">
        <v>-0.006615638732910156</v>
      </c>
      <c r="T13" s="2">
        <v>-0.03924369812011719</v>
      </c>
      <c r="X13" s="2">
        <v>-0.178955078125</v>
      </c>
      <c r="Z13" s="2">
        <v>-0.08839797973632812</v>
      </c>
      <c r="AA13" s="2">
        <v>-0.09672641754150391</v>
      </c>
    </row>
    <row r="14" spans="1:27">
      <c r="A14">
        <v>39003</v>
      </c>
      <c r="B14" t="s">
        <v>11</v>
      </c>
      <c r="C14" t="s">
        <v>80</v>
      </c>
      <c r="D14" s="2">
        <v>-0.05049705505371094</v>
      </c>
      <c r="E14" s="2">
        <v>-0.04046916961669922</v>
      </c>
      <c r="F14" s="2">
        <v>-0.02994155883789062</v>
      </c>
      <c r="G14" s="2">
        <v>-0.03633308410644531</v>
      </c>
      <c r="H14" s="2">
        <v>-0.04417705535888672</v>
      </c>
      <c r="I14" s="2">
        <v>-0.03668880462646484</v>
      </c>
      <c r="J14" s="2">
        <v>-0.03333091735839844</v>
      </c>
      <c r="K14" s="2">
        <v>-0.06265449523925781</v>
      </c>
      <c r="L14" s="2">
        <v>-0.07153606414794922</v>
      </c>
      <c r="M14" s="2">
        <v>-0.04580307006835938</v>
      </c>
      <c r="N14" s="2">
        <v>-0.02794170379638672</v>
      </c>
      <c r="O14" s="2">
        <v>0.009687423706054688</v>
      </c>
      <c r="Q14" s="2">
        <v>0.04298973083496094</v>
      </c>
      <c r="S14" s="2">
        <v>0.04656887054443359</v>
      </c>
      <c r="T14" s="2">
        <v>0.03851509094238281</v>
      </c>
      <c r="X14" s="2">
        <v>-0.02846527099609375</v>
      </c>
      <c r="Z14" s="2">
        <v>-0.01083755493164062</v>
      </c>
      <c r="AA14" s="2">
        <v>-0.02398872375488281</v>
      </c>
    </row>
    <row r="15" spans="1:27">
      <c r="A15">
        <v>39184</v>
      </c>
      <c r="B15" t="s">
        <v>12</v>
      </c>
      <c r="C15" t="s">
        <v>80</v>
      </c>
      <c r="D15" s="2">
        <v>-0.01274776458740234</v>
      </c>
      <c r="E15" s="2">
        <v>-0.005969047546386719</v>
      </c>
      <c r="F15" s="2">
        <v>0.003702640533447266</v>
      </c>
      <c r="G15" s="2">
        <v>-0.005523204803466797</v>
      </c>
      <c r="H15" s="2">
        <v>-0.009921073913574219</v>
      </c>
      <c r="I15" s="2">
        <v>-0.001112937927246094</v>
      </c>
      <c r="J15" s="2">
        <v>0.003648757934570312</v>
      </c>
      <c r="K15" s="2">
        <v>-0.01605701446533203</v>
      </c>
      <c r="L15" s="2">
        <v>-0.02192401885986328</v>
      </c>
      <c r="M15" s="2">
        <v>-0.007563591003417969</v>
      </c>
      <c r="N15" s="2">
        <v>0.006391525268554688</v>
      </c>
      <c r="O15" s="2">
        <v>0.02883815765380859</v>
      </c>
      <c r="Q15" s="2">
        <v>0.05951976776123047</v>
      </c>
      <c r="S15" s="2">
        <v>0.06028270721435547</v>
      </c>
      <c r="T15" s="2">
        <v>0.05673980712890625</v>
      </c>
      <c r="X15" s="2">
        <v>0.02114105224609375</v>
      </c>
      <c r="Z15" s="2">
        <v>0.02852344512939453</v>
      </c>
      <c r="AA15" s="2">
        <v>0.02004909515380859</v>
      </c>
    </row>
    <row r="16" spans="1:27">
      <c r="A16">
        <v>39005</v>
      </c>
      <c r="B16" t="s">
        <v>13</v>
      </c>
      <c r="C16" t="s">
        <v>80</v>
      </c>
      <c r="D16" s="2">
        <v>-0.02836799621582031</v>
      </c>
      <c r="E16" s="2">
        <v>-0.0222015380859375</v>
      </c>
      <c r="F16" s="2">
        <v>-0.01458311080932617</v>
      </c>
      <c r="G16" s="2">
        <v>-0.01940011978149414</v>
      </c>
      <c r="H16" s="2">
        <v>-0.0247340202331543</v>
      </c>
      <c r="I16" s="2">
        <v>-0.01930522918701172</v>
      </c>
      <c r="J16" s="2">
        <v>-0.01371955871582031</v>
      </c>
      <c r="K16" s="2">
        <v>-0.03463554382324219</v>
      </c>
      <c r="L16" s="2">
        <v>-0.03944110870361328</v>
      </c>
      <c r="M16" s="2">
        <v>-0.02385044097900391</v>
      </c>
      <c r="N16" s="2">
        <v>-0.01155376434326172</v>
      </c>
      <c r="O16" s="2">
        <v>0.01178073883056641</v>
      </c>
      <c r="Q16" s="2">
        <v>0.03496837615966797</v>
      </c>
      <c r="S16" s="2">
        <v>0.03671741485595703</v>
      </c>
      <c r="T16" s="2">
        <v>0.03308677673339844</v>
      </c>
      <c r="X16" s="2">
        <v>-0.006944656372070312</v>
      </c>
      <c r="Z16" s="2">
        <v>0.0002927780151367188</v>
      </c>
      <c r="AA16" s="2">
        <v>-0.007290840148925781</v>
      </c>
    </row>
    <row r="17" spans="1:27">
      <c r="A17">
        <v>39010</v>
      </c>
      <c r="B17" t="s">
        <v>14</v>
      </c>
      <c r="C17" t="s">
        <v>80</v>
      </c>
      <c r="D17" s="2">
        <v>-0.05514717102050781</v>
      </c>
      <c r="E17" s="2">
        <v>-0.05655002593994141</v>
      </c>
      <c r="F17" s="2">
        <v>-0.05597686767578125</v>
      </c>
      <c r="G17" s="2">
        <v>-0.05477762222290039</v>
      </c>
      <c r="H17" s="2">
        <v>-0.05298709869384766</v>
      </c>
      <c r="I17" s="2">
        <v>-0.05535268783569336</v>
      </c>
      <c r="J17" s="2">
        <v>-0.06014060974121094</v>
      </c>
      <c r="K17" s="2">
        <v>-0.06399822235107422</v>
      </c>
      <c r="L17" s="2">
        <v>-0.06711196899414062</v>
      </c>
      <c r="M17" s="2">
        <v>-0.07680320739746094</v>
      </c>
      <c r="N17" s="2">
        <v>-0.07882308959960938</v>
      </c>
      <c r="O17" s="2">
        <v>-0.07617568969726562</v>
      </c>
      <c r="Q17" s="2">
        <v>-0.07882785797119141</v>
      </c>
      <c r="S17" s="2">
        <v>-0.07941722869873047</v>
      </c>
      <c r="T17" s="2">
        <v>-0.07825565338134766</v>
      </c>
      <c r="X17" s="2">
        <v>-0.0839691162109375</v>
      </c>
      <c r="Z17" s="2">
        <v>-0.07280349731445312</v>
      </c>
      <c r="AA17" s="2">
        <v>-0.06333160400390625</v>
      </c>
    </row>
    <row r="18" spans="1:27">
      <c r="A18">
        <v>39015</v>
      </c>
      <c r="B18" t="s">
        <v>15</v>
      </c>
      <c r="C18" t="s">
        <v>80</v>
      </c>
      <c r="D18" s="2">
        <v>-0.01353740692138672</v>
      </c>
      <c r="E18" s="2">
        <v>-0.0070648193359375</v>
      </c>
      <c r="F18" s="2">
        <v>0.002181529998779297</v>
      </c>
      <c r="G18" s="2">
        <v>-0.006461620330810547</v>
      </c>
      <c r="H18" s="2">
        <v>-0.01082944869995117</v>
      </c>
      <c r="I18" s="2">
        <v>-0.002550125122070312</v>
      </c>
      <c r="J18" s="2">
        <v>0.002227783203125</v>
      </c>
      <c r="K18" s="2">
        <v>-0.01684284210205078</v>
      </c>
      <c r="L18" s="2">
        <v>-0.02259635925292969</v>
      </c>
      <c r="M18" s="2">
        <v>-0.008693695068359375</v>
      </c>
      <c r="N18" s="2">
        <v>0.004926681518554688</v>
      </c>
      <c r="O18" s="2">
        <v>0.02677059173583984</v>
      </c>
      <c r="Q18" s="2">
        <v>0.05612945556640625</v>
      </c>
      <c r="S18" s="2">
        <v>0.05694484710693359</v>
      </c>
      <c r="T18" s="2">
        <v>0.05344963073730469</v>
      </c>
      <c r="X18" s="2">
        <v>0.018463134765625</v>
      </c>
      <c r="Z18" s="2">
        <v>0.02550220489501953</v>
      </c>
      <c r="AA18" s="2">
        <v>0.01757335662841797</v>
      </c>
    </row>
    <row r="19" spans="1:27">
      <c r="A19">
        <v>39020</v>
      </c>
      <c r="B19" t="s">
        <v>16</v>
      </c>
      <c r="C19" t="s">
        <v>80</v>
      </c>
      <c r="D19" s="2">
        <v>-0.1427755355834961</v>
      </c>
      <c r="E19" s="2">
        <v>-0.1319904327392578</v>
      </c>
      <c r="F19" s="2">
        <v>-0.1245894432067871</v>
      </c>
      <c r="G19" s="2">
        <v>-0.122856616973877</v>
      </c>
      <c r="H19" s="2">
        <v>-0.1176276206970215</v>
      </c>
      <c r="I19" s="2">
        <v>-0.1221165657043457</v>
      </c>
      <c r="J19" s="2">
        <v>-0.1403884887695312</v>
      </c>
      <c r="K19" s="2">
        <v>-0.1696720123291016</v>
      </c>
      <c r="L19" s="2">
        <v>-0.1808900833129883</v>
      </c>
      <c r="M19" s="2">
        <v>-0.1979379653930664</v>
      </c>
      <c r="N19" s="2">
        <v>-0.1977462768554688</v>
      </c>
      <c r="O19" s="2">
        <v>-0.1853847503662109</v>
      </c>
      <c r="P19" s="2">
        <v>-0.1963300704956055</v>
      </c>
      <c r="Q19" s="2">
        <v>-0.1937675476074219</v>
      </c>
      <c r="S19" s="2">
        <v>-0.1874704360961914</v>
      </c>
      <c r="T19" s="2">
        <v>-0.1829872131347656</v>
      </c>
      <c r="X19" s="2">
        <v>-0.2177333831787109</v>
      </c>
      <c r="Z19" s="2">
        <v>-0.1865158081054688</v>
      </c>
      <c r="AA19" s="2">
        <v>-0.1630401611328125</v>
      </c>
    </row>
    <row r="20" spans="1:27">
      <c r="A20">
        <v>39025</v>
      </c>
      <c r="B20" t="s">
        <v>17</v>
      </c>
      <c r="C20" t="s">
        <v>80</v>
      </c>
      <c r="D20" s="2">
        <v>-0.1142501831054688</v>
      </c>
      <c r="E20" s="2">
        <v>-0.1058006286621094</v>
      </c>
      <c r="F20" s="2">
        <v>-0.09960412979125977</v>
      </c>
      <c r="G20" s="2">
        <v>-0.09833765029907227</v>
      </c>
      <c r="H20" s="2">
        <v>-0.0948338508605957</v>
      </c>
      <c r="I20" s="2">
        <v>-0.09859037399291992</v>
      </c>
      <c r="J20" s="2">
        <v>-0.1114654541015625</v>
      </c>
      <c r="K20" s="2">
        <v>-0.1346015930175781</v>
      </c>
      <c r="L20" s="2">
        <v>-0.1446714401245117</v>
      </c>
      <c r="M20" s="2">
        <v>-0.1592245101928711</v>
      </c>
      <c r="N20" s="2">
        <v>-0.160944938659668</v>
      </c>
      <c r="O20" s="2">
        <v>-0.1510200500488281</v>
      </c>
      <c r="Q20" s="2">
        <v>-0.1583995819091797</v>
      </c>
      <c r="S20" s="2">
        <v>-0.1527013778686523</v>
      </c>
      <c r="T20" s="2">
        <v>-0.1483592987060547</v>
      </c>
      <c r="X20" s="2">
        <v>-0.1733913421630859</v>
      </c>
      <c r="Z20" s="2">
        <v>-0.1477489471435547</v>
      </c>
      <c r="AA20" s="2">
        <v>-0.1290616989135742</v>
      </c>
    </row>
    <row r="21" spans="1:27">
      <c r="A21">
        <v>39024</v>
      </c>
      <c r="B21" t="s">
        <v>18</v>
      </c>
      <c r="C21" t="s">
        <v>80</v>
      </c>
      <c r="D21" s="2">
        <v>-0.1142587661743164</v>
      </c>
      <c r="E21" s="2">
        <v>-0.105809211730957</v>
      </c>
      <c r="F21" s="2">
        <v>-0.09961175918579102</v>
      </c>
      <c r="G21" s="2">
        <v>-0.09834480285644531</v>
      </c>
      <c r="H21" s="2">
        <v>-0.09484052658081055</v>
      </c>
      <c r="I21" s="2">
        <v>-0.09859752655029297</v>
      </c>
      <c r="J21" s="2">
        <v>-0.1114740371704102</v>
      </c>
      <c r="K21" s="2">
        <v>-0.1346092224121094</v>
      </c>
      <c r="L21" s="2">
        <v>-0.1446809768676758</v>
      </c>
      <c r="M21" s="2">
        <v>-0.1592350006103516</v>
      </c>
      <c r="N21" s="2">
        <v>-0.1609563827514648</v>
      </c>
      <c r="O21" s="2">
        <v>-0.1510305404663086</v>
      </c>
      <c r="Q21" s="2">
        <v>-0.158411979675293</v>
      </c>
      <c r="S21" s="2">
        <v>-0.1527128219604492</v>
      </c>
      <c r="T21" s="2">
        <v>-0.1483707427978516</v>
      </c>
      <c r="X21" s="2">
        <v>-0.1734046936035156</v>
      </c>
      <c r="Z21" s="2">
        <v>-0.1477603912353516</v>
      </c>
      <c r="AA21" s="2">
        <v>-0.1290721893310547</v>
      </c>
    </row>
    <row r="22" spans="1:27">
      <c r="A22">
        <v>39030</v>
      </c>
      <c r="B22" t="s">
        <v>19</v>
      </c>
      <c r="C22" t="s">
        <v>80</v>
      </c>
      <c r="D22" s="2">
        <v>-0.1222696304321289</v>
      </c>
      <c r="E22" s="2">
        <v>-0.1128215789794922</v>
      </c>
      <c r="F22" s="2">
        <v>-0.1059985160827637</v>
      </c>
      <c r="G22" s="2">
        <v>-0.1040925979614258</v>
      </c>
      <c r="H22" s="2">
        <v>-0.1004338264465332</v>
      </c>
      <c r="I22" s="2">
        <v>-0.104522705078125</v>
      </c>
      <c r="J22" s="2">
        <v>-0.1179103851318359</v>
      </c>
      <c r="K22" s="2">
        <v>-0.1443252563476562</v>
      </c>
      <c r="L22" s="2">
        <v>-0.1559886932373047</v>
      </c>
      <c r="M22" s="2">
        <v>-0.1727838516235352</v>
      </c>
      <c r="N22" s="2">
        <v>-0.1765470504760742</v>
      </c>
      <c r="O22" s="2">
        <v>-0.1662168502807617</v>
      </c>
      <c r="Q22" s="2">
        <v>-0.1745119094848633</v>
      </c>
      <c r="S22" s="2">
        <v>-0.1674280166625977</v>
      </c>
      <c r="T22" s="2">
        <v>-0.1617326736450195</v>
      </c>
      <c r="X22" s="2">
        <v>-0.1875190734863281</v>
      </c>
      <c r="Z22" s="2">
        <v>-0.1578779220581055</v>
      </c>
      <c r="AA22" s="2">
        <v>-0.1377182006835938</v>
      </c>
    </row>
    <row r="23" spans="1:27">
      <c r="A23">
        <v>39035</v>
      </c>
      <c r="B23" t="s">
        <v>20</v>
      </c>
      <c r="C23" t="s">
        <v>80</v>
      </c>
      <c r="D23" s="2">
        <v>-0.07158184051513672</v>
      </c>
      <c r="E23" s="2">
        <v>-0.06292724609375</v>
      </c>
      <c r="F23" s="2">
        <v>-0.05553913116455078</v>
      </c>
      <c r="G23" s="2">
        <v>-0.0599513053894043</v>
      </c>
      <c r="H23" s="2">
        <v>-0.06456613540649414</v>
      </c>
      <c r="I23" s="2">
        <v>-0.05980730056762695</v>
      </c>
      <c r="J23" s="2">
        <v>-0.05843162536621094</v>
      </c>
      <c r="K23" s="2">
        <v>-0.09234619140625</v>
      </c>
      <c r="L23" s="2">
        <v>-0.1002006530761719</v>
      </c>
      <c r="M23" s="2">
        <v>-0.07538127899169922</v>
      </c>
      <c r="N23" s="2">
        <v>-0.05473899841308594</v>
      </c>
      <c r="O23" s="2">
        <v>-0.01057624816894531</v>
      </c>
      <c r="S23" s="2">
        <v>0.03402042388916016</v>
      </c>
      <c r="T23" s="2">
        <v>0.02343845367431641</v>
      </c>
      <c r="Z23" s="2">
        <v>-0.04446983337402344</v>
      </c>
      <c r="AA23" s="2">
        <v>-0.05028820037841797</v>
      </c>
    </row>
    <row r="24" spans="1:27">
      <c r="A24">
        <v>39040</v>
      </c>
      <c r="B24" t="s">
        <v>21</v>
      </c>
      <c r="C24" t="s">
        <v>80</v>
      </c>
      <c r="D24" s="2">
        <v>-0.04706764221191406</v>
      </c>
      <c r="E24" s="2">
        <v>-0.06299018859863281</v>
      </c>
      <c r="F24" s="2">
        <v>-0.06314754486083984</v>
      </c>
      <c r="G24" s="2">
        <v>-0.06124973297119141</v>
      </c>
      <c r="H24" s="2">
        <v>-0.05907392501831055</v>
      </c>
      <c r="I24" s="2">
        <v>-0.0616450309753418</v>
      </c>
      <c r="J24" s="2">
        <v>-0.06648540496826172</v>
      </c>
      <c r="K24" s="2">
        <v>-0.06893634796142578</v>
      </c>
      <c r="L24" s="2">
        <v>-0.05762386322021484</v>
      </c>
      <c r="M24" s="2">
        <v>-0.06671142578125</v>
      </c>
      <c r="N24" s="2">
        <v>-0.06877040863037109</v>
      </c>
      <c r="O24" s="2">
        <v>-0.06692981719970703</v>
      </c>
      <c r="Q24" s="2">
        <v>-0.06912040710449219</v>
      </c>
      <c r="S24" s="2">
        <v>-0.07009410858154297</v>
      </c>
      <c r="T24" s="2">
        <v>-0.06885051727294922</v>
      </c>
      <c r="X24" s="2">
        <v>-0.07341766357421875</v>
      </c>
      <c r="Z24" s="2">
        <v>-0.06380653381347656</v>
      </c>
      <c r="AA24" s="2">
        <v>-0.05462169647216797</v>
      </c>
    </row>
    <row r="25" spans="1:27">
      <c r="A25">
        <v>39045</v>
      </c>
      <c r="B25" t="s">
        <v>22</v>
      </c>
      <c r="C25" t="s">
        <v>80</v>
      </c>
      <c r="D25" s="2">
        <v>-0.1099147796630859</v>
      </c>
      <c r="E25" s="2">
        <v>-0.1018791198730469</v>
      </c>
      <c r="F25" s="2">
        <v>-0.09592819213867188</v>
      </c>
      <c r="G25" s="2">
        <v>-0.09791898727416992</v>
      </c>
      <c r="H25" s="2">
        <v>-0.100165843963623</v>
      </c>
      <c r="I25" s="2">
        <v>-0.101348876953125</v>
      </c>
      <c r="J25" s="2">
        <v>-0.1070308685302734</v>
      </c>
      <c r="K25" s="2">
        <v>-0.1373662948608398</v>
      </c>
      <c r="L25" s="2">
        <v>-0.1442489624023438</v>
      </c>
      <c r="M25" s="2">
        <v>-0.1331186294555664</v>
      </c>
      <c r="N25" s="2">
        <v>-0.115605354309082</v>
      </c>
      <c r="O25" s="2">
        <v>-0.07829761505126953</v>
      </c>
      <c r="Q25" s="2">
        <v>-0.07169723510742188</v>
      </c>
      <c r="S25" s="2">
        <v>-0.06227779388427734</v>
      </c>
      <c r="T25" s="2">
        <v>-0.07174301147460938</v>
      </c>
      <c r="Z25" s="2">
        <v>-0.1133174896240234</v>
      </c>
      <c r="AA25" s="2">
        <v>-0.1091375350952148</v>
      </c>
    </row>
    <row r="26" spans="1:27">
      <c r="A26">
        <v>39050</v>
      </c>
      <c r="B26" t="s">
        <v>23</v>
      </c>
      <c r="C26" t="s">
        <v>80</v>
      </c>
      <c r="D26" s="2">
        <v>-0.071533203125</v>
      </c>
      <c r="E26" s="2">
        <v>-0.06288242340087891</v>
      </c>
      <c r="F26" s="2">
        <v>-0.05546474456787109</v>
      </c>
      <c r="G26" s="2">
        <v>-0.05987739562988281</v>
      </c>
      <c r="H26" s="2">
        <v>-0.06449270248413086</v>
      </c>
      <c r="I26" s="2">
        <v>-0.05973339080810547</v>
      </c>
      <c r="J26" s="2">
        <v>-0.058349609375</v>
      </c>
      <c r="K26" s="2">
        <v>-0.09222793579101562</v>
      </c>
      <c r="L26" s="2">
        <v>-0.1000757217407227</v>
      </c>
      <c r="M26" s="2">
        <v>-0.07528591156005859</v>
      </c>
      <c r="N26" s="2">
        <v>-0.05467510223388672</v>
      </c>
      <c r="O26" s="2">
        <v>-0.01053047180175781</v>
      </c>
      <c r="S26" s="2">
        <v>0.03406238555908203</v>
      </c>
      <c r="T26" s="2">
        <v>0.02349185943603516</v>
      </c>
      <c r="Z26" s="2">
        <v>-0.04438495635986328</v>
      </c>
      <c r="AA26" s="2">
        <v>-0.05021286010742188</v>
      </c>
    </row>
    <row r="27" spans="1:27">
      <c r="A27">
        <v>39060</v>
      </c>
      <c r="B27" t="s">
        <v>24</v>
      </c>
      <c r="C27" t="s">
        <v>80</v>
      </c>
      <c r="D27" s="2">
        <v>-0.122675895690918</v>
      </c>
      <c r="E27" s="2">
        <v>-0.1131229400634766</v>
      </c>
      <c r="F27" s="2">
        <v>-0.1061592102050781</v>
      </c>
      <c r="G27" s="2">
        <v>-0.1041297912597656</v>
      </c>
      <c r="H27" s="2">
        <v>-0.1005496978759766</v>
      </c>
      <c r="I27" s="2">
        <v>-0.1045198440551758</v>
      </c>
      <c r="J27" s="2">
        <v>-0.1178903579711914</v>
      </c>
      <c r="K27" s="2">
        <v>-0.14398193359375</v>
      </c>
      <c r="L27" s="2">
        <v>-0.1560964584350586</v>
      </c>
      <c r="M27" s="2">
        <v>-0.1734600067138672</v>
      </c>
      <c r="N27" s="2">
        <v>-0.1778421401977539</v>
      </c>
      <c r="O27" s="2">
        <v>-0.1674699783325195</v>
      </c>
      <c r="P27" s="2">
        <v>-0.1782627105712891</v>
      </c>
      <c r="Q27" s="2">
        <v>-0.1762056350708008</v>
      </c>
      <c r="S27" s="2">
        <v>-0.1695222854614258</v>
      </c>
      <c r="T27" s="2">
        <v>-0.1638908386230469</v>
      </c>
      <c r="X27" s="2">
        <v>-0.1895637512207031</v>
      </c>
      <c r="Z27" s="2">
        <v>-0.15899658203125</v>
      </c>
      <c r="AA27" s="2">
        <v>-0.1383171081542969</v>
      </c>
    </row>
    <row r="28" spans="1:27">
      <c r="A28">
        <v>39065</v>
      </c>
      <c r="B28" t="s">
        <v>25</v>
      </c>
      <c r="C28" t="s">
        <v>80</v>
      </c>
      <c r="D28" s="2">
        <v>-0.179631233215332</v>
      </c>
      <c r="E28" s="2">
        <v>-0.167994499206543</v>
      </c>
      <c r="F28" s="2">
        <v>-0.1627941131591797</v>
      </c>
      <c r="G28" s="2">
        <v>-0.1596274375915527</v>
      </c>
      <c r="H28" s="2">
        <v>-0.1504569053649902</v>
      </c>
      <c r="I28" s="2">
        <v>-0.155484676361084</v>
      </c>
      <c r="J28" s="2">
        <v>-0.1783256530761719</v>
      </c>
      <c r="K28" s="2">
        <v>-0.2139692306518555</v>
      </c>
      <c r="L28" s="2">
        <v>-0.2260732650756836</v>
      </c>
      <c r="M28" s="2">
        <v>-0.2446002960205078</v>
      </c>
      <c r="N28" s="2">
        <v>-0.2375392913818359</v>
      </c>
      <c r="O28" s="2">
        <v>-0.2150840759277344</v>
      </c>
      <c r="Q28" s="2">
        <v>-0.2249298095703125</v>
      </c>
      <c r="S28" s="2">
        <v>-0.2210254669189453</v>
      </c>
      <c r="T28" s="2">
        <v>-0.2179203033447266</v>
      </c>
      <c r="X28" s="2">
        <v>-0.2641735076904297</v>
      </c>
      <c r="Z28" s="2">
        <v>-0.2283096313476562</v>
      </c>
      <c r="AA28" s="2">
        <v>-0.2012434005737305</v>
      </c>
    </row>
    <row r="29" spans="1:27">
      <c r="A29">
        <v>29070</v>
      </c>
      <c r="B29" t="s">
        <v>26</v>
      </c>
      <c r="C29" t="s">
        <v>80</v>
      </c>
      <c r="D29" s="2">
        <v>-0.08311843872070312</v>
      </c>
      <c r="E29" s="2">
        <v>-0.07749080657958984</v>
      </c>
      <c r="F29" s="2">
        <v>-0.07287454605102539</v>
      </c>
      <c r="G29" s="2">
        <v>-0.07270479202270508</v>
      </c>
      <c r="H29" s="2">
        <v>-0.07195568084716797</v>
      </c>
      <c r="I29" s="2">
        <v>-0.07443857192993164</v>
      </c>
      <c r="J29" s="2">
        <v>-0.08235359191894531</v>
      </c>
      <c r="K29" s="2">
        <v>-0.09846878051757812</v>
      </c>
      <c r="L29" s="2">
        <v>-0.1054182052612305</v>
      </c>
      <c r="M29" s="2">
        <v>-0.1147270202636719</v>
      </c>
      <c r="N29" s="2">
        <v>-0.1147613525390625</v>
      </c>
      <c r="O29" s="2">
        <v>-0.1053905487060547</v>
      </c>
      <c r="P29" s="2">
        <v>-0.1106786727905273</v>
      </c>
      <c r="Q29" s="2">
        <v>-0.109980583190918</v>
      </c>
      <c r="S29" s="2">
        <v>-0.1062221527099609</v>
      </c>
      <c r="T29" s="2">
        <v>-0.1041927337646484</v>
      </c>
      <c r="X29" s="2">
        <v>-0.1235675811767578</v>
      </c>
      <c r="Z29" s="2">
        <v>-0.1061487197875977</v>
      </c>
      <c r="AA29" s="2">
        <v>-0.09348487854003906</v>
      </c>
    </row>
    <row r="30" spans="1:27">
      <c r="A30">
        <v>39070</v>
      </c>
      <c r="B30" t="s">
        <v>27</v>
      </c>
      <c r="C30" t="s">
        <v>80</v>
      </c>
      <c r="D30" s="2">
        <v>-0.08399581909179688</v>
      </c>
      <c r="E30" s="2">
        <v>-0.07812309265136719</v>
      </c>
      <c r="F30" s="2">
        <v>-0.07368326187133789</v>
      </c>
      <c r="G30" s="2">
        <v>-0.07369518280029297</v>
      </c>
      <c r="H30" s="2">
        <v>-0.07409477233886719</v>
      </c>
      <c r="I30" s="2">
        <v>-0.07754373550415039</v>
      </c>
      <c r="J30" s="2">
        <v>-0.08621692657470703</v>
      </c>
      <c r="K30" s="2">
        <v>-0.1017045974731445</v>
      </c>
      <c r="L30" s="2">
        <v>-0.108616828918457</v>
      </c>
      <c r="M30" s="2">
        <v>-0.1193342208862305</v>
      </c>
      <c r="N30" s="2">
        <v>-0.1201725006103516</v>
      </c>
      <c r="O30" s="2">
        <v>-0.1108131408691406</v>
      </c>
      <c r="Q30" s="2">
        <v>-0.1203126907348633</v>
      </c>
      <c r="S30" s="2">
        <v>-0.1155605316162109</v>
      </c>
      <c r="T30" s="2">
        <v>-0.1135473251342773</v>
      </c>
      <c r="X30" s="2">
        <v>-0.1315822601318359</v>
      </c>
      <c r="Z30" s="2">
        <v>-0.113682746887207</v>
      </c>
      <c r="AA30" s="2">
        <v>-0.09972953796386719</v>
      </c>
    </row>
    <row r="31" spans="1:27">
      <c r="A31">
        <v>39095</v>
      </c>
      <c r="B31" t="s">
        <v>28</v>
      </c>
      <c r="C31" t="s">
        <v>80</v>
      </c>
      <c r="D31" s="2">
        <v>-0.1157970428466797</v>
      </c>
      <c r="E31" s="2">
        <v>-0.1067714691162109</v>
      </c>
      <c r="F31" s="2">
        <v>-0.1002254486083984</v>
      </c>
      <c r="G31" s="2">
        <v>-0.09849071502685547</v>
      </c>
      <c r="H31" s="2">
        <v>-0.09515857696533203</v>
      </c>
      <c r="I31" s="2">
        <v>-0.09891748428344727</v>
      </c>
      <c r="J31" s="2">
        <v>-0.1116495132446289</v>
      </c>
      <c r="K31" s="2">
        <v>-0.136082649230957</v>
      </c>
      <c r="L31" s="2">
        <v>-0.1469821929931641</v>
      </c>
      <c r="M31" s="2">
        <v>-0.163355827331543</v>
      </c>
      <c r="N31" s="2">
        <v>-0.1671295166015625</v>
      </c>
      <c r="O31" s="2">
        <v>-0.1573143005371094</v>
      </c>
      <c r="P31" s="2">
        <v>-0.1672677993774414</v>
      </c>
      <c r="Q31" s="2">
        <v>-0.1653804779052734</v>
      </c>
      <c r="S31" s="2">
        <v>-0.1591730117797852</v>
      </c>
      <c r="T31" s="2">
        <v>-0.1540088653564453</v>
      </c>
      <c r="X31" s="2">
        <v>-0.1790313720703125</v>
      </c>
      <c r="Z31" s="2">
        <v>-0.1504631042480469</v>
      </c>
      <c r="AA31" s="2">
        <v>-0.1307449340820312</v>
      </c>
    </row>
    <row r="32" spans="1:27">
      <c r="A32">
        <v>39047</v>
      </c>
      <c r="B32" t="s">
        <v>29</v>
      </c>
      <c r="C32" t="s">
        <v>80</v>
      </c>
      <c r="D32" s="2">
        <v>9.5367431640625E-07</v>
      </c>
      <c r="E32" s="2">
        <v>0</v>
      </c>
      <c r="F32" s="2">
        <v>-1.430511474609375E-06</v>
      </c>
      <c r="G32" s="2">
        <v>-7.295608520507812E-05</v>
      </c>
      <c r="H32" s="2">
        <v>0</v>
      </c>
      <c r="I32" s="2">
        <v>0</v>
      </c>
      <c r="J32" s="2">
        <v>0</v>
      </c>
      <c r="K32" s="2">
        <v>0</v>
      </c>
      <c r="L32" s="2">
        <v>0</v>
      </c>
      <c r="M32" s="2">
        <v>1.9073486328125E-06</v>
      </c>
      <c r="N32" s="2">
        <v>0</v>
      </c>
      <c r="O32" s="2">
        <v>-3.814697265625E-06</v>
      </c>
      <c r="Q32" s="2">
        <v>0</v>
      </c>
      <c r="S32" s="2">
        <v>0</v>
      </c>
      <c r="T32" s="2">
        <v>0</v>
      </c>
      <c r="X32" s="2">
        <v>0</v>
      </c>
      <c r="Z32" s="2">
        <v>0</v>
      </c>
      <c r="AA32" s="2">
        <v>-9.5367431640625E-07</v>
      </c>
    </row>
    <row r="33" spans="1:27">
      <c r="A33">
        <v>39100</v>
      </c>
      <c r="B33" t="s">
        <v>30</v>
      </c>
      <c r="C33" t="s">
        <v>80</v>
      </c>
      <c r="D33" s="2">
        <v>-0.118107795715332</v>
      </c>
      <c r="E33" s="2">
        <v>-0.1092548370361328</v>
      </c>
      <c r="F33" s="2">
        <v>-0.1027078628540039</v>
      </c>
      <c r="G33" s="2">
        <v>-0.1011896133422852</v>
      </c>
      <c r="H33" s="2">
        <v>-0.09740114212036133</v>
      </c>
      <c r="I33" s="2">
        <v>-0.1013860702514648</v>
      </c>
      <c r="J33" s="2">
        <v>-0.1144809722900391</v>
      </c>
      <c r="K33" s="2">
        <v>-0.1387472152709961</v>
      </c>
      <c r="L33" s="2">
        <v>-0.1495475769042969</v>
      </c>
      <c r="M33" s="2">
        <v>-0.165034294128418</v>
      </c>
      <c r="N33" s="2">
        <v>-0.1678924560546875</v>
      </c>
      <c r="O33" s="2">
        <v>-0.1578598022460938</v>
      </c>
      <c r="P33" s="2">
        <v>-0.1679849624633789</v>
      </c>
      <c r="Q33" s="2">
        <v>-0.1662788391113281</v>
      </c>
      <c r="S33" s="2">
        <v>-0.1596784591674805</v>
      </c>
      <c r="T33" s="2">
        <v>-0.154719352722168</v>
      </c>
      <c r="X33" s="2">
        <v>-0.1797447204589844</v>
      </c>
      <c r="Z33" s="2">
        <v>-0.1524362564086914</v>
      </c>
      <c r="AA33" s="2">
        <v>-0.1329164505004883</v>
      </c>
    </row>
    <row r="34" spans="1:27">
      <c r="A34">
        <v>39110</v>
      </c>
      <c r="B34" t="s">
        <v>31</v>
      </c>
      <c r="C34" t="s">
        <v>80</v>
      </c>
      <c r="D34" s="2">
        <v>-0.06473255157470703</v>
      </c>
      <c r="E34" s="2">
        <v>-0.06112575531005859</v>
      </c>
      <c r="F34" s="2">
        <v>-0.05597448348999023</v>
      </c>
      <c r="G34" s="2">
        <v>-0.05769777297973633</v>
      </c>
      <c r="H34" s="2">
        <v>-0.05904006958007812</v>
      </c>
      <c r="I34" s="2">
        <v>-0.0583958625793457</v>
      </c>
      <c r="J34" s="2">
        <v>-0.06011009216308594</v>
      </c>
      <c r="K34" s="2">
        <v>-0.07472705841064453</v>
      </c>
      <c r="L34" s="2">
        <v>-0.08111286163330078</v>
      </c>
      <c r="M34" s="2">
        <v>-0.08273029327392578</v>
      </c>
      <c r="N34" s="2">
        <v>-0.07742786407470703</v>
      </c>
      <c r="O34" s="2">
        <v>-0.06452846527099609</v>
      </c>
      <c r="Q34" s="2">
        <v>-0.05665779113769531</v>
      </c>
      <c r="S34" s="2">
        <v>-0.05724620819091797</v>
      </c>
      <c r="T34" s="2">
        <v>-0.05652523040771484</v>
      </c>
      <c r="X34" s="2">
        <v>-0.08249855041503906</v>
      </c>
      <c r="Z34" s="2">
        <v>-0.06743717193603516</v>
      </c>
      <c r="AA34" s="2">
        <v>-0.06170368194580078</v>
      </c>
    </row>
    <row r="35" spans="1:27">
      <c r="A35">
        <v>39112</v>
      </c>
      <c r="B35" t="s">
        <v>32</v>
      </c>
      <c r="C35" t="s">
        <v>80</v>
      </c>
      <c r="D35" s="2">
        <v>-0.06567764282226562</v>
      </c>
      <c r="E35" s="2">
        <v>-0.06309795379638672</v>
      </c>
      <c r="F35" s="2">
        <v>-0.05867958068847656</v>
      </c>
      <c r="G35" s="2">
        <v>-0.05974340438842773</v>
      </c>
      <c r="H35" s="2">
        <v>-0.0602269172668457</v>
      </c>
      <c r="I35" s="2">
        <v>-0.06051540374755859</v>
      </c>
      <c r="J35" s="2">
        <v>-0.06309700012207031</v>
      </c>
      <c r="K35" s="2">
        <v>-0.07526683807373047</v>
      </c>
      <c r="L35" s="2">
        <v>-0.08113861083984375</v>
      </c>
      <c r="M35" s="2">
        <v>-0.08488559722900391</v>
      </c>
      <c r="N35" s="2">
        <v>-0.08111000061035156</v>
      </c>
      <c r="O35" s="2">
        <v>-0.0706634521484375</v>
      </c>
      <c r="Q35" s="2">
        <v>-0.0653839111328125</v>
      </c>
      <c r="S35" s="2">
        <v>-0.06609916687011719</v>
      </c>
      <c r="T35" s="2">
        <v>-0.06504535675048828</v>
      </c>
      <c r="X35" s="2">
        <v>-0.08672142028808594</v>
      </c>
      <c r="Z35" s="2">
        <v>-0.07215404510498047</v>
      </c>
      <c r="AA35" s="2">
        <v>-0.06525707244873047</v>
      </c>
    </row>
    <row r="36" spans="1:27">
      <c r="A36">
        <v>39115</v>
      </c>
      <c r="B36" t="s">
        <v>33</v>
      </c>
      <c r="C36" t="s">
        <v>80</v>
      </c>
      <c r="D36" s="2">
        <v>-0.09422969818115234</v>
      </c>
      <c r="E36" s="2">
        <v>-0.08742618560791016</v>
      </c>
      <c r="F36" s="2">
        <v>-0.08195924758911133</v>
      </c>
      <c r="G36" s="2">
        <v>-0.08246660232543945</v>
      </c>
      <c r="H36" s="2">
        <v>-0.08360099792480469</v>
      </c>
      <c r="I36" s="2">
        <v>-0.08705520629882812</v>
      </c>
      <c r="J36" s="2">
        <v>-0.09561443328857422</v>
      </c>
      <c r="K36" s="2">
        <v>-0.1152791976928711</v>
      </c>
      <c r="L36" s="2">
        <v>-0.121790885925293</v>
      </c>
      <c r="M36" s="2">
        <v>-0.1296815872192383</v>
      </c>
      <c r="N36" s="2">
        <v>-0.1277427673339844</v>
      </c>
      <c r="O36" s="2">
        <v>-0.1131448745727539</v>
      </c>
      <c r="P36" s="2">
        <v>-0.1195297241210938</v>
      </c>
      <c r="Q36" s="2">
        <v>-0.1220464706420898</v>
      </c>
      <c r="S36" s="2">
        <v>-0.1160373687744141</v>
      </c>
      <c r="T36" s="2">
        <v>-0.1157913208007812</v>
      </c>
      <c r="X36" s="2">
        <v>-0.1423168182373047</v>
      </c>
      <c r="Z36" s="2">
        <v>-0.1221942901611328</v>
      </c>
      <c r="AA36" s="2">
        <v>-0.1081571578979492</v>
      </c>
    </row>
    <row r="37" spans="1:27">
      <c r="A37">
        <v>39125</v>
      </c>
      <c r="B37" t="s">
        <v>34</v>
      </c>
      <c r="C37" t="s">
        <v>80</v>
      </c>
      <c r="D37" s="2">
        <v>-0.01985836029052734</v>
      </c>
      <c r="E37" s="2">
        <v>-0.01557350158691406</v>
      </c>
      <c r="F37" s="2">
        <v>-0.008960247039794922</v>
      </c>
      <c r="G37" s="2">
        <v>-0.01352882385253906</v>
      </c>
      <c r="H37" s="2">
        <v>-0.01813030242919922</v>
      </c>
      <c r="I37" s="2">
        <v>-0.01350736618041992</v>
      </c>
      <c r="J37" s="2">
        <v>-0.008182525634765625</v>
      </c>
      <c r="K37" s="2">
        <v>-0.02436351776123047</v>
      </c>
      <c r="L37" s="2">
        <v>-0.02852821350097656</v>
      </c>
      <c r="M37" s="2">
        <v>-0.01739883422851562</v>
      </c>
      <c r="N37" s="2">
        <v>-0.005377769470214844</v>
      </c>
      <c r="O37" s="2">
        <v>0.01238441467285156</v>
      </c>
      <c r="Q37" s="2">
        <v>0.03321170806884766</v>
      </c>
      <c r="S37" s="2">
        <v>0.03443431854248047</v>
      </c>
      <c r="T37" s="2">
        <v>0.03114032745361328</v>
      </c>
      <c r="X37" s="2">
        <v>-0.0007610321044921875</v>
      </c>
      <c r="Z37" s="2">
        <v>0.003749847412109375</v>
      </c>
      <c r="AA37" s="2">
        <v>8.58306884765625E-05</v>
      </c>
    </row>
    <row r="38" spans="1:27">
      <c r="A38">
        <v>39140</v>
      </c>
      <c r="B38" t="s">
        <v>35</v>
      </c>
      <c r="C38" t="s">
        <v>80</v>
      </c>
      <c r="D38" s="2">
        <v>-0.1244735717773438</v>
      </c>
      <c r="E38" s="2">
        <v>-0.1150321960449219</v>
      </c>
      <c r="F38" s="2">
        <v>-0.1079459190368652</v>
      </c>
      <c r="G38" s="2">
        <v>-0.1060247421264648</v>
      </c>
      <c r="H38" s="2">
        <v>-0.1023454666137695</v>
      </c>
      <c r="I38" s="2">
        <v>-0.1063389778137207</v>
      </c>
      <c r="J38" s="2">
        <v>-0.1198310852050781</v>
      </c>
      <c r="K38" s="2">
        <v>-0.1462745666503906</v>
      </c>
      <c r="L38" s="2">
        <v>-0.1579494476318359</v>
      </c>
      <c r="M38" s="2">
        <v>-0.175074577331543</v>
      </c>
      <c r="N38" s="2">
        <v>-0.1786994934082031</v>
      </c>
      <c r="O38" s="2">
        <v>-0.1681232452392578</v>
      </c>
      <c r="Q38" s="2">
        <v>-0.1767368316650391</v>
      </c>
      <c r="S38" s="2">
        <v>-0.1698598861694336</v>
      </c>
      <c r="T38" s="2">
        <v>-0.1640071868896484</v>
      </c>
      <c r="X38" s="2">
        <v>-0.1900615692138672</v>
      </c>
      <c r="Z38" s="2">
        <v>-0.1601371765136719</v>
      </c>
      <c r="AA38" s="2">
        <v>-0.1395645141601562</v>
      </c>
    </row>
    <row r="39" spans="1:27">
      <c r="A39">
        <v>39141</v>
      </c>
      <c r="B39" t="s">
        <v>36</v>
      </c>
      <c r="C39" t="s">
        <v>80</v>
      </c>
      <c r="D39" s="2">
        <v>-0.08369731903076172</v>
      </c>
      <c r="E39" s="2">
        <v>-0.07782649993896484</v>
      </c>
      <c r="F39" s="2">
        <v>-0.07338714599609375</v>
      </c>
      <c r="G39" s="2">
        <v>-0.07339954376220703</v>
      </c>
      <c r="H39" s="2">
        <v>-0.07379961013793945</v>
      </c>
      <c r="I39" s="2">
        <v>-0.07724666595458984</v>
      </c>
      <c r="J39" s="2">
        <v>-0.08591651916503906</v>
      </c>
      <c r="K39" s="2">
        <v>-0.1013975143432617</v>
      </c>
      <c r="L39" s="2">
        <v>-0.1083135604858398</v>
      </c>
      <c r="M39" s="2">
        <v>-0.1190280914306641</v>
      </c>
      <c r="N39" s="2">
        <v>-0.1198673248291016</v>
      </c>
      <c r="O39" s="2">
        <v>-0.1105079650878906</v>
      </c>
      <c r="P39" s="2">
        <v>-0.1194276809692383</v>
      </c>
      <c r="Q39" s="2">
        <v>-0.1200056076049805</v>
      </c>
      <c r="S39" s="2">
        <v>-0.1152553558349609</v>
      </c>
      <c r="T39" s="2">
        <v>-0.1132440567016602</v>
      </c>
      <c r="X39" s="2">
        <v>-0.1312732696533203</v>
      </c>
      <c r="Z39" s="2">
        <v>-0.113377571105957</v>
      </c>
      <c r="AA39" s="2">
        <v>-0.09942817687988281</v>
      </c>
    </row>
    <row r="40" spans="1:27">
      <c r="A40">
        <v>29144</v>
      </c>
      <c r="B40" t="s">
        <v>37</v>
      </c>
      <c r="C40" t="s">
        <v>80</v>
      </c>
      <c r="D40" s="2">
        <v>-0.0829315185546875</v>
      </c>
      <c r="E40" s="2">
        <v>-0.07732295989990234</v>
      </c>
      <c r="F40" s="2">
        <v>-0.07272243499755859</v>
      </c>
      <c r="G40" s="2">
        <v>-0.07254552841186523</v>
      </c>
      <c r="H40" s="2">
        <v>-0.07177305221557617</v>
      </c>
      <c r="I40" s="2">
        <v>-0.07424402236938477</v>
      </c>
      <c r="J40" s="2">
        <v>-0.08214092254638672</v>
      </c>
      <c r="K40" s="2">
        <v>-0.098236083984375</v>
      </c>
      <c r="L40" s="2">
        <v>-0.1051492691040039</v>
      </c>
      <c r="M40" s="2">
        <v>-0.1144428253173828</v>
      </c>
      <c r="N40" s="2">
        <v>-0.1144857406616211</v>
      </c>
      <c r="O40" s="2">
        <v>-0.1051492691040039</v>
      </c>
      <c r="Q40" s="2">
        <v>-0.1096954345703125</v>
      </c>
      <c r="S40" s="2">
        <v>-0.1059541702270508</v>
      </c>
      <c r="T40" s="2">
        <v>-0.1039257049560547</v>
      </c>
      <c r="X40" s="2">
        <v>-0.1232433319091797</v>
      </c>
      <c r="Z40" s="2">
        <v>-0.1058692932128906</v>
      </c>
      <c r="AA40" s="2">
        <v>-0.09323501586914062</v>
      </c>
    </row>
    <row r="41" spans="1:27">
      <c r="A41">
        <v>39144</v>
      </c>
      <c r="B41" t="s">
        <v>38</v>
      </c>
      <c r="C41" t="s">
        <v>80</v>
      </c>
      <c r="D41" s="2">
        <v>-0.09330368041992188</v>
      </c>
      <c r="E41" s="2">
        <v>-0.08669281005859375</v>
      </c>
      <c r="F41" s="2">
        <v>-0.08178949356079102</v>
      </c>
      <c r="G41" s="2">
        <v>-0.08092117309570312</v>
      </c>
      <c r="H41" s="2">
        <v>-0.07861423492431641</v>
      </c>
      <c r="I41" s="2">
        <v>-0.08166408538818359</v>
      </c>
      <c r="J41" s="2">
        <v>-0.09154129028320312</v>
      </c>
      <c r="K41" s="2">
        <v>-0.1097869873046875</v>
      </c>
      <c r="L41" s="2">
        <v>-0.1180667877197266</v>
      </c>
      <c r="M41" s="2">
        <v>-0.1299781799316406</v>
      </c>
      <c r="N41" s="2">
        <v>-0.1313381195068359</v>
      </c>
      <c r="O41" s="2">
        <v>-0.1221933364868164</v>
      </c>
      <c r="Q41" s="2">
        <v>-0.1283807754516602</v>
      </c>
      <c r="S41" s="2">
        <v>-0.1240253448486328</v>
      </c>
      <c r="T41" s="2">
        <v>-0.1208343505859375</v>
      </c>
      <c r="X41" s="2">
        <v>-0.1413249969482422</v>
      </c>
      <c r="Z41" s="2">
        <v>-0.1205987930297852</v>
      </c>
      <c r="AA41" s="2">
        <v>-0.1054697036743164</v>
      </c>
    </row>
    <row r="42" spans="1:27">
      <c r="A42">
        <v>39145</v>
      </c>
      <c r="B42" t="s">
        <v>39</v>
      </c>
      <c r="C42" t="s">
        <v>80</v>
      </c>
      <c r="D42" s="2">
        <v>-0.07245445251464844</v>
      </c>
      <c r="E42" s="2">
        <v>-0.06872463226318359</v>
      </c>
      <c r="F42" s="2">
        <v>-0.06405925750732422</v>
      </c>
      <c r="G42" s="2">
        <v>-0.06568193435668945</v>
      </c>
      <c r="H42" s="2">
        <v>-0.06676197052001953</v>
      </c>
      <c r="I42" s="2">
        <v>-0.06690597534179688</v>
      </c>
      <c r="J42" s="2">
        <v>-0.06876087188720703</v>
      </c>
      <c r="K42" s="2">
        <v>-0.08314323425292969</v>
      </c>
      <c r="L42" s="2">
        <v>-0.09030437469482422</v>
      </c>
      <c r="M42" s="2">
        <v>-0.09304237365722656</v>
      </c>
      <c r="N42" s="2">
        <v>-0.08764362335205078</v>
      </c>
      <c r="O42" s="2">
        <v>-0.07538890838623047</v>
      </c>
      <c r="Q42" s="2">
        <v>-0.06836605072021484</v>
      </c>
      <c r="S42" s="2">
        <v>-0.06915378570556641</v>
      </c>
      <c r="T42" s="2">
        <v>-0.06806564331054688</v>
      </c>
      <c r="X42" s="2">
        <v>-0.09385490417480469</v>
      </c>
      <c r="Z42" s="2">
        <v>-0.07769298553466797</v>
      </c>
      <c r="AA42" s="2">
        <v>-0.07081890106201172</v>
      </c>
    </row>
    <row r="43" spans="1:27">
      <c r="A43">
        <v>39150</v>
      </c>
      <c r="B43" t="s">
        <v>40</v>
      </c>
      <c r="C43" t="s">
        <v>80</v>
      </c>
      <c r="D43" s="2">
        <v>-0.1364402770996094</v>
      </c>
      <c r="E43" s="2">
        <v>-0.1271038055419922</v>
      </c>
      <c r="F43" s="2">
        <v>-0.1212220191955566</v>
      </c>
      <c r="G43" s="2">
        <v>-0.1192417144775391</v>
      </c>
      <c r="H43" s="2">
        <v>-0.1138038635253906</v>
      </c>
      <c r="I43" s="2">
        <v>-0.1179466247558594</v>
      </c>
      <c r="J43" s="2">
        <v>-0.1339998245239258</v>
      </c>
      <c r="K43" s="2">
        <v>-0.1600227355957031</v>
      </c>
      <c r="L43" s="2">
        <v>-0.1699981689453125</v>
      </c>
      <c r="M43" s="2">
        <v>-0.1824007034301758</v>
      </c>
      <c r="N43" s="2">
        <v>-0.1787919998168945</v>
      </c>
      <c r="O43" s="2">
        <v>-0.1638355255126953</v>
      </c>
      <c r="P43" s="2">
        <v>-0.1726531982421875</v>
      </c>
      <c r="Q43" s="2">
        <v>-0.1708002090454102</v>
      </c>
      <c r="S43" s="2">
        <v>-0.1711578369140625</v>
      </c>
      <c r="T43" s="2">
        <v>-0.1673250198364258</v>
      </c>
      <c r="X43" s="2">
        <v>-0.2006950378417969</v>
      </c>
      <c r="Z43" s="2">
        <v>-0.1736936569213867</v>
      </c>
      <c r="AA43" s="2">
        <v>-0.1523361206054688</v>
      </c>
    </row>
    <row r="44" spans="1:27">
      <c r="A44">
        <v>29155</v>
      </c>
      <c r="B44" t="s">
        <v>41</v>
      </c>
      <c r="C44" t="s">
        <v>80</v>
      </c>
      <c r="D44" s="2">
        <v>-0.05275726318359375</v>
      </c>
      <c r="E44" s="2">
        <v>-0.05132770538330078</v>
      </c>
      <c r="F44" s="2">
        <v>-0.04859447479248047</v>
      </c>
      <c r="G44" s="2">
        <v>-0.04893970489501953</v>
      </c>
      <c r="H44" s="2">
        <v>-0.04882574081420898</v>
      </c>
      <c r="I44" s="2">
        <v>-0.04964780807495117</v>
      </c>
      <c r="J44" s="2">
        <v>-0.05295658111572266</v>
      </c>
      <c r="K44" s="2">
        <v>-0.06186962127685547</v>
      </c>
      <c r="L44" s="2">
        <v>-0.06581020355224609</v>
      </c>
      <c r="M44" s="2">
        <v>-0.07052803039550781</v>
      </c>
      <c r="N44" s="2">
        <v>-0.06918621063232422</v>
      </c>
      <c r="O44" s="2">
        <v>-0.06159210205078125</v>
      </c>
      <c r="P44" s="2">
        <v>-0.06080245971679688</v>
      </c>
      <c r="Q44" s="2">
        <v>-0.06034278869628906</v>
      </c>
      <c r="S44" s="2">
        <v>-0.05935382843017578</v>
      </c>
      <c r="T44" s="2">
        <v>-0.05896282196044922</v>
      </c>
      <c r="X44" s="2">
        <v>-0.0731658935546875</v>
      </c>
      <c r="Z44" s="2">
        <v>-0.06263828277587891</v>
      </c>
      <c r="AA44" s="2">
        <v>-0.05569362640380859</v>
      </c>
    </row>
    <row r="45" spans="1:27">
      <c r="A45">
        <v>39155</v>
      </c>
      <c r="B45" t="s">
        <v>42</v>
      </c>
      <c r="C45" t="s">
        <v>80</v>
      </c>
      <c r="D45" s="2">
        <v>-0.05022430419921875</v>
      </c>
      <c r="E45" s="2">
        <v>-0.0519561767578125</v>
      </c>
      <c r="F45" s="2">
        <v>-0.05138874053955078</v>
      </c>
      <c r="G45" s="2">
        <v>-0.05033063888549805</v>
      </c>
      <c r="H45" s="2">
        <v>-0.04856443405151367</v>
      </c>
      <c r="I45" s="2">
        <v>-0.05075645446777344</v>
      </c>
      <c r="J45" s="2">
        <v>-0.05519962310791016</v>
      </c>
      <c r="K45" s="2">
        <v>-0.05844593048095703</v>
      </c>
      <c r="L45" s="2">
        <v>-0.06088924407958984</v>
      </c>
      <c r="M45" s="2">
        <v>-0.06995773315429688</v>
      </c>
      <c r="N45" s="2">
        <v>-0.07202529907226562</v>
      </c>
      <c r="O45" s="2">
        <v>-0.06942272186279297</v>
      </c>
      <c r="P45" s="2">
        <v>-0.07179164886474609</v>
      </c>
      <c r="Q45" s="2">
        <v>-0.07234287261962891</v>
      </c>
      <c r="S45" s="2">
        <v>-0.07277870178222656</v>
      </c>
      <c r="T45" s="2">
        <v>-0.07148456573486328</v>
      </c>
      <c r="X45" s="2">
        <v>-0.07654762268066406</v>
      </c>
      <c r="Z45" s="2">
        <v>-0.06660270690917969</v>
      </c>
      <c r="AA45" s="2">
        <v>-0.05788516998291016</v>
      </c>
    </row>
    <row r="46" spans="1:27">
      <c r="A46">
        <v>39160</v>
      </c>
      <c r="B46" t="s">
        <v>43</v>
      </c>
      <c r="C46" t="s">
        <v>80</v>
      </c>
      <c r="D46" s="2">
        <v>-0.09136009216308594</v>
      </c>
      <c r="E46" s="2">
        <v>-0.08324146270751953</v>
      </c>
      <c r="F46" s="2">
        <v>-0.0768275260925293</v>
      </c>
      <c r="G46" s="2">
        <v>-0.07835292816162109</v>
      </c>
      <c r="H46" s="2">
        <v>-0.07957315444946289</v>
      </c>
      <c r="I46" s="2">
        <v>-0.07598686218261719</v>
      </c>
      <c r="J46" s="2">
        <v>-0.07867908477783203</v>
      </c>
      <c r="K46" s="2">
        <v>-0.1128654479980469</v>
      </c>
      <c r="L46" s="2">
        <v>-0.1197404861450195</v>
      </c>
      <c r="M46" s="2">
        <v>-0.1125497817993164</v>
      </c>
      <c r="N46" s="2">
        <v>-0.1002283096313477</v>
      </c>
      <c r="O46" s="2">
        <v>-0.07270526885986328</v>
      </c>
      <c r="Q46" s="2">
        <v>-0.07666397094726562</v>
      </c>
      <c r="S46" s="2">
        <v>-0.07144641876220703</v>
      </c>
      <c r="T46" s="2">
        <v>-0.07501316070556641</v>
      </c>
      <c r="Z46" s="2">
        <v>-0.1000442504882812</v>
      </c>
      <c r="AA46" s="2">
        <v>-0.09260082244873047</v>
      </c>
    </row>
    <row r="47" spans="1:27">
      <c r="A47">
        <v>29165</v>
      </c>
      <c r="B47" t="s">
        <v>44</v>
      </c>
      <c r="C47" t="s">
        <v>80</v>
      </c>
      <c r="D47" s="2">
        <v>-0.01181983947753906</v>
      </c>
      <c r="E47" s="2">
        <v>-0.01162052154541016</v>
      </c>
      <c r="F47" s="2">
        <v>-0.01136016845703125</v>
      </c>
      <c r="G47" s="2">
        <v>-0.01194620132446289</v>
      </c>
      <c r="H47" s="2">
        <v>-0.01156997680664062</v>
      </c>
      <c r="I47" s="2">
        <v>-0.01149368286132812</v>
      </c>
      <c r="J47" s="2">
        <v>-0.01168632507324219</v>
      </c>
      <c r="K47" s="2">
        <v>-0.01172161102294922</v>
      </c>
      <c r="L47" s="2">
        <v>-0.01443195343017578</v>
      </c>
      <c r="M47" s="2">
        <v>-0.01646709442138672</v>
      </c>
      <c r="N47" s="2">
        <v>-0.01642704010009766</v>
      </c>
      <c r="O47" s="2">
        <v>-0.01260471343994141</v>
      </c>
      <c r="Q47" s="2">
        <v>-0.01187896728515625</v>
      </c>
      <c r="S47" s="2">
        <v>-0.01141262054443359</v>
      </c>
      <c r="T47" s="2">
        <v>-0.01184177398681641</v>
      </c>
      <c r="X47" s="2">
        <v>-0.01506423950195312</v>
      </c>
      <c r="Z47" s="2">
        <v>-0.01383113861083984</v>
      </c>
      <c r="AA47" s="2">
        <v>-0.01192855834960938</v>
      </c>
    </row>
    <row r="48" spans="1:27">
      <c r="A48">
        <v>39165</v>
      </c>
      <c r="B48" t="s">
        <v>45</v>
      </c>
      <c r="C48" t="s">
        <v>80</v>
      </c>
      <c r="D48" s="2">
        <v>-0.01918125152587891</v>
      </c>
      <c r="E48" s="2">
        <v>-0.01490402221679688</v>
      </c>
      <c r="F48" s="2">
        <v>-0.008698463439941406</v>
      </c>
      <c r="G48" s="2">
        <v>-0.01317358016967773</v>
      </c>
      <c r="H48" s="2">
        <v>-0.01732873916625977</v>
      </c>
      <c r="I48" s="2">
        <v>-0.01277732849121094</v>
      </c>
      <c r="J48" s="2">
        <v>-0.007929801940917969</v>
      </c>
      <c r="K48" s="2">
        <v>-0.02326202392578125</v>
      </c>
      <c r="L48" s="2">
        <v>-0.02739906311035156</v>
      </c>
      <c r="M48" s="2">
        <v>-0.01661777496337891</v>
      </c>
      <c r="N48" s="2">
        <v>-0.005553245544433594</v>
      </c>
      <c r="O48" s="2">
        <v>0.01195907592773438</v>
      </c>
      <c r="Q48" s="2">
        <v>0.03192424774169922</v>
      </c>
      <c r="S48" s="2">
        <v>0.03312206268310547</v>
      </c>
      <c r="T48" s="2">
        <v>0.02996158599853516</v>
      </c>
      <c r="X48" s="2">
        <v>-0.00066375732421875</v>
      </c>
      <c r="Z48" s="2">
        <v>0.003914833068847656</v>
      </c>
      <c r="AA48" s="2">
        <v>-0.0001211166381835938</v>
      </c>
    </row>
    <row r="49" spans="1:27">
      <c r="A49">
        <v>29210</v>
      </c>
      <c r="B49" t="s">
        <v>46</v>
      </c>
      <c r="C49" t="s">
        <v>81</v>
      </c>
      <c r="D49" s="2">
        <v>-0.01181888580322266</v>
      </c>
      <c r="E49" s="2">
        <v>-0.01179409027099609</v>
      </c>
      <c r="F49" s="2">
        <v>-0.01184415817260742</v>
      </c>
      <c r="G49" s="2">
        <v>-0.01165437698364258</v>
      </c>
      <c r="H49" s="2">
        <v>-0.01159143447875977</v>
      </c>
      <c r="I49" s="2">
        <v>-0.01158571243286133</v>
      </c>
      <c r="J49" s="2">
        <v>-0.01560306549072266</v>
      </c>
      <c r="K49" s="2">
        <v>-0.02163600921630859</v>
      </c>
      <c r="L49" s="2">
        <v>-0.02506160736083984</v>
      </c>
      <c r="M49" s="2">
        <v>-0.02520370483398438</v>
      </c>
      <c r="N49" s="2">
        <v>-0.02512550354003906</v>
      </c>
      <c r="O49" s="2">
        <v>-0.02517509460449219</v>
      </c>
      <c r="Q49" s="2">
        <v>-0.01310157775878906</v>
      </c>
      <c r="S49" s="2">
        <v>-0.01584911346435547</v>
      </c>
      <c r="T49" s="2">
        <v>-0.01574897766113281</v>
      </c>
      <c r="X49" s="2">
        <v>-0.0254058837890625</v>
      </c>
      <c r="Z49" s="2">
        <v>-0.02565193176269531</v>
      </c>
      <c r="AA49" s="2">
        <v>-0.01623725891113281</v>
      </c>
    </row>
    <row r="50" spans="1:27">
      <c r="A50">
        <v>39210</v>
      </c>
      <c r="B50" t="s">
        <v>47</v>
      </c>
      <c r="C50" t="s">
        <v>81</v>
      </c>
      <c r="D50" s="2">
        <v>0.002121925354003906</v>
      </c>
      <c r="E50" s="2">
        <v>0.001355171203613281</v>
      </c>
      <c r="F50" s="2">
        <v>-0.0003881454467773438</v>
      </c>
      <c r="G50" s="2">
        <v>-0.0005502700805664062</v>
      </c>
      <c r="H50" s="2">
        <v>0.0001583099365234375</v>
      </c>
      <c r="I50" s="2">
        <v>0.001901149749755859</v>
      </c>
      <c r="J50" s="2">
        <v>-0.00110626220703125</v>
      </c>
      <c r="K50" s="2">
        <v>-0.006486892700195312</v>
      </c>
      <c r="L50" s="2">
        <v>-0.007242202758789062</v>
      </c>
      <c r="M50" s="2">
        <v>-0.004776954650878906</v>
      </c>
      <c r="N50" s="2">
        <v>-0.004161834716796875</v>
      </c>
      <c r="O50" s="2">
        <v>-0.001787185668945312</v>
      </c>
      <c r="Q50" s="2">
        <v>0.007754325866699219</v>
      </c>
      <c r="S50" s="2">
        <v>0.007250785827636719</v>
      </c>
      <c r="T50" s="2">
        <v>0.006585121154785156</v>
      </c>
      <c r="X50" s="2">
        <v>-0.003631591796875</v>
      </c>
      <c r="Z50" s="2">
        <v>-0.0092010498046875</v>
      </c>
      <c r="AA50" s="2">
        <v>-0.001462936401367188</v>
      </c>
    </row>
    <row r="51" spans="1:27">
      <c r="A51">
        <v>39221</v>
      </c>
      <c r="B51" t="s">
        <v>48</v>
      </c>
      <c r="C51" t="s">
        <v>81</v>
      </c>
      <c r="D51" s="2">
        <v>-0.004115104675292969</v>
      </c>
      <c r="E51" s="2">
        <v>-0.01147365570068359</v>
      </c>
      <c r="F51" s="2">
        <v>-0.01196813583374023</v>
      </c>
      <c r="G51" s="2">
        <v>-0.01065731048583984</v>
      </c>
      <c r="H51" s="2">
        <v>-0.01166915893554688</v>
      </c>
      <c r="I51" s="2">
        <v>-0.01452779769897461</v>
      </c>
      <c r="J51" s="2">
        <v>-0.01735496520996094</v>
      </c>
      <c r="K51" s="2">
        <v>-0.02813053131103516</v>
      </c>
      <c r="L51" s="2">
        <v>-0.02879524230957031</v>
      </c>
      <c r="M51" s="2">
        <v>-0.01725673675537109</v>
      </c>
      <c r="N51" s="2">
        <v>-0.005721092224121094</v>
      </c>
      <c r="O51" s="2">
        <v>0.008680343627929688</v>
      </c>
      <c r="Q51" s="2">
        <v>0.02373886108398438</v>
      </c>
      <c r="S51" s="2">
        <v>0.02073287963867188</v>
      </c>
      <c r="T51" s="2">
        <v>0.01390743255615234</v>
      </c>
      <c r="X51" s="2">
        <v>-0.01265144348144531</v>
      </c>
      <c r="Z51" s="2">
        <v>-0.01361846923828125</v>
      </c>
      <c r="AA51" s="2">
        <v>-0.009532928466796875</v>
      </c>
    </row>
    <row r="52" spans="1:27">
      <c r="A52">
        <v>39220</v>
      </c>
      <c r="B52" t="s">
        <v>49</v>
      </c>
      <c r="C52" t="s">
        <v>81</v>
      </c>
      <c r="D52" s="2">
        <v>-0.004087448120117188</v>
      </c>
      <c r="E52" s="2">
        <v>-0.01145362854003906</v>
      </c>
      <c r="F52" s="2">
        <v>-0.01194953918457031</v>
      </c>
      <c r="G52" s="2">
        <v>-0.01063680648803711</v>
      </c>
      <c r="H52" s="2">
        <v>-0.01164817810058594</v>
      </c>
      <c r="I52" s="2">
        <v>-0.01451253890991211</v>
      </c>
      <c r="J52" s="2">
        <v>-0.01733875274658203</v>
      </c>
      <c r="K52" s="2">
        <v>-0.02811336517333984</v>
      </c>
      <c r="L52" s="2">
        <v>-0.02877902984619141</v>
      </c>
      <c r="M52" s="2">
        <v>-0.01723098754882812</v>
      </c>
      <c r="N52" s="2">
        <v>-0.005685806274414062</v>
      </c>
      <c r="O52" s="2">
        <v>0.008725166320800781</v>
      </c>
      <c r="Q52" s="2">
        <v>0.02378273010253906</v>
      </c>
      <c r="S52" s="2">
        <v>0.02078437805175781</v>
      </c>
      <c r="T52" s="2">
        <v>0.01395797729492188</v>
      </c>
      <c r="X52" s="2">
        <v>-0.01261711120605469</v>
      </c>
      <c r="Z52" s="2">
        <v>-0.01355934143066406</v>
      </c>
      <c r="AA52" s="2">
        <v>-0.009502410888671875</v>
      </c>
    </row>
    <row r="53" spans="1:27">
      <c r="A53">
        <v>39225</v>
      </c>
      <c r="B53" t="s">
        <v>50</v>
      </c>
      <c r="C53" t="s">
        <v>81</v>
      </c>
      <c r="D53" s="2">
        <v>-0.07686901092529297</v>
      </c>
      <c r="E53" s="2">
        <v>-0.07081413269042969</v>
      </c>
      <c r="F53" s="2">
        <v>-0.06656646728515625</v>
      </c>
      <c r="G53" s="2">
        <v>-0.06557893753051758</v>
      </c>
      <c r="H53" s="2">
        <v>-0.06460237503051758</v>
      </c>
      <c r="I53" s="2">
        <v>-0.06555938720703125</v>
      </c>
      <c r="J53" s="2">
        <v>-0.07511711120605469</v>
      </c>
      <c r="K53" s="2">
        <v>-0.06926441192626953</v>
      </c>
      <c r="L53" s="2">
        <v>-0.07706642150878906</v>
      </c>
      <c r="M53" s="2">
        <v>-0.085662841796875</v>
      </c>
      <c r="N53" s="2">
        <v>-0.09467792510986328</v>
      </c>
      <c r="O53" s="2">
        <v>-0.09592151641845703</v>
      </c>
      <c r="Q53" s="2">
        <v>-0.09189510345458984</v>
      </c>
      <c r="S53" s="2">
        <v>-0.1121320724487305</v>
      </c>
      <c r="T53" s="2">
        <v>-0.1090326309204102</v>
      </c>
      <c r="X53" s="2">
        <v>-0.1032066345214844</v>
      </c>
      <c r="Z53" s="2">
        <v>-0.08988094329833984</v>
      </c>
      <c r="AA53" s="2">
        <v>-0.09077548980712891</v>
      </c>
    </row>
    <row r="54" spans="1:27">
      <c r="A54">
        <v>29230</v>
      </c>
      <c r="B54" t="s">
        <v>51</v>
      </c>
      <c r="C54" t="s">
        <v>81</v>
      </c>
      <c r="D54" s="2">
        <v>-0.08232021331787109</v>
      </c>
      <c r="E54" s="2">
        <v>-0.07750511169433594</v>
      </c>
      <c r="F54" s="2">
        <v>-0.07268762588500977</v>
      </c>
      <c r="G54" s="2">
        <v>-0.07061624526977539</v>
      </c>
      <c r="H54" s="2">
        <v>-0.07013034820556641</v>
      </c>
      <c r="I54" s="2">
        <v>-0.07342386245727539</v>
      </c>
      <c r="J54" s="2">
        <v>-0.08802986145019531</v>
      </c>
      <c r="K54" s="2">
        <v>-0.1136770248413086</v>
      </c>
      <c r="L54" s="2">
        <v>-0.1215486526489258</v>
      </c>
      <c r="M54" s="2">
        <v>-0.1226949691772461</v>
      </c>
      <c r="N54" s="2">
        <v>-0.1198015213012695</v>
      </c>
      <c r="O54" s="2">
        <v>-0.1139297485351562</v>
      </c>
      <c r="Q54" s="2">
        <v>-0.09818267822265625</v>
      </c>
      <c r="S54" s="2">
        <v>-0.1029691696166992</v>
      </c>
      <c r="T54" s="2">
        <v>-0.1024284362792969</v>
      </c>
      <c r="X54" s="2">
        <v>-0.1242599487304688</v>
      </c>
      <c r="Z54" s="2">
        <v>-0.1135931015014648</v>
      </c>
      <c r="AA54" s="2">
        <v>-0.09430408477783203</v>
      </c>
    </row>
    <row r="55" spans="1:27">
      <c r="A55">
        <v>39230</v>
      </c>
      <c r="B55" t="s">
        <v>52</v>
      </c>
      <c r="C55" t="s">
        <v>81</v>
      </c>
      <c r="D55" s="2">
        <v>-0.09956836700439453</v>
      </c>
      <c r="E55" s="2">
        <v>-0.09262561798095703</v>
      </c>
      <c r="F55" s="2">
        <v>-0.08618783950805664</v>
      </c>
      <c r="G55" s="2">
        <v>-0.08398294448852539</v>
      </c>
      <c r="H55" s="2">
        <v>-0.08304691314697266</v>
      </c>
      <c r="I55" s="2">
        <v>-0.08695888519287109</v>
      </c>
      <c r="J55" s="2">
        <v>-0.1050472259521484</v>
      </c>
      <c r="K55" s="2">
        <v>-0.1368236541748047</v>
      </c>
      <c r="L55" s="2">
        <v>-0.1463251113891602</v>
      </c>
      <c r="M55" s="2">
        <v>-0.1499719619750977</v>
      </c>
      <c r="N55" s="2">
        <v>-0.1482267379760742</v>
      </c>
      <c r="O55" s="2">
        <v>-0.1425161361694336</v>
      </c>
      <c r="Q55" s="2">
        <v>-0.1281042098999023</v>
      </c>
      <c r="S55" s="2">
        <v>-0.1307249069213867</v>
      </c>
      <c r="T55" s="2">
        <v>-0.1286230087280273</v>
      </c>
      <c r="X55" s="2">
        <v>-0.1520500183105469</v>
      </c>
      <c r="Z55" s="2">
        <v>-0.1355981826782227</v>
      </c>
      <c r="AA55" s="2">
        <v>-0.112431526184082</v>
      </c>
    </row>
    <row r="56" spans="1:27">
      <c r="A56">
        <v>29233</v>
      </c>
      <c r="B56" t="s">
        <v>53</v>
      </c>
      <c r="C56" t="s">
        <v>81</v>
      </c>
      <c r="D56" s="2">
        <v>-0.08212089538574219</v>
      </c>
      <c r="E56" s="2">
        <v>-0.07708168029785156</v>
      </c>
      <c r="F56" s="2">
        <v>-0.07232046127319336</v>
      </c>
      <c r="G56" s="2">
        <v>-0.07024955749511719</v>
      </c>
      <c r="H56" s="2">
        <v>-0.0697941780090332</v>
      </c>
      <c r="I56" s="2">
        <v>-0.07302618026733398</v>
      </c>
      <c r="J56" s="2">
        <v>-0.08750820159912109</v>
      </c>
      <c r="K56" s="2">
        <v>-0.1127786636352539</v>
      </c>
      <c r="L56" s="2">
        <v>-0.1208229064941406</v>
      </c>
      <c r="M56" s="2">
        <v>-0.1222047805786133</v>
      </c>
      <c r="N56" s="2">
        <v>-0.119328498840332</v>
      </c>
      <c r="O56" s="2">
        <v>-0.1139612197875977</v>
      </c>
      <c r="Q56" s="2">
        <v>-0.09778594970703125</v>
      </c>
      <c r="S56" s="2">
        <v>-0.1032438278198242</v>
      </c>
      <c r="T56" s="2">
        <v>-0.1027011871337891</v>
      </c>
      <c r="X56" s="2">
        <v>-0.1240196228027344</v>
      </c>
      <c r="Z56" s="2">
        <v>-0.1139659881591797</v>
      </c>
      <c r="AA56" s="2">
        <v>-0.09441089630126953</v>
      </c>
    </row>
    <row r="57" spans="1:27">
      <c r="A57">
        <v>29235</v>
      </c>
      <c r="B57" t="s">
        <v>54</v>
      </c>
      <c r="C57" t="s">
        <v>81</v>
      </c>
      <c r="D57" s="2">
        <v>-0.08233642578125</v>
      </c>
      <c r="E57" s="2">
        <v>-0.07728385925292969</v>
      </c>
      <c r="F57" s="2">
        <v>-0.0725102424621582</v>
      </c>
      <c r="G57" s="2">
        <v>-0.07043027877807617</v>
      </c>
      <c r="H57" s="2">
        <v>-0.06997585296630859</v>
      </c>
      <c r="I57" s="2">
        <v>-0.07321643829345703</v>
      </c>
      <c r="J57" s="2">
        <v>-0.08772945404052734</v>
      </c>
      <c r="K57" s="2">
        <v>-0.1130523681640625</v>
      </c>
      <c r="L57" s="2">
        <v>-0.1211099624633789</v>
      </c>
      <c r="M57" s="2">
        <v>-0.1224908828735352</v>
      </c>
      <c r="N57" s="2">
        <v>-0.119598388671875</v>
      </c>
      <c r="O57" s="2">
        <v>-0.1142120361328125</v>
      </c>
      <c r="Q57" s="2">
        <v>-0.098236083984375</v>
      </c>
      <c r="S57" s="2">
        <v>-0.1034984588623047</v>
      </c>
      <c r="T57" s="2">
        <v>-0.1029529571533203</v>
      </c>
      <c r="X57" s="2">
        <v>-0.1243057250976562</v>
      </c>
      <c r="Z57" s="2">
        <v>-0.1142387390136719</v>
      </c>
      <c r="AA57" s="2">
        <v>-0.09465694427490234</v>
      </c>
    </row>
    <row r="58" spans="1:27">
      <c r="A58">
        <v>39235</v>
      </c>
      <c r="B58" t="s">
        <v>55</v>
      </c>
      <c r="C58" t="s">
        <v>81</v>
      </c>
      <c r="D58" s="2">
        <v>-0.08828163146972656</v>
      </c>
      <c r="E58" s="2">
        <v>-0.08223724365234375</v>
      </c>
      <c r="F58" s="2">
        <v>-0.07679843902587891</v>
      </c>
      <c r="G58" s="2">
        <v>-0.07440996170043945</v>
      </c>
      <c r="H58" s="2">
        <v>-0.07410812377929688</v>
      </c>
      <c r="I58" s="2">
        <v>-0.07799768447875977</v>
      </c>
      <c r="J58" s="2">
        <v>-0.09372520446777344</v>
      </c>
      <c r="K58" s="2">
        <v>-0.1216554641723633</v>
      </c>
      <c r="L58" s="2">
        <v>-0.1310510635375977</v>
      </c>
      <c r="M58" s="2">
        <v>-0.1332340240478516</v>
      </c>
      <c r="N58" s="2">
        <v>-0.1296367645263672</v>
      </c>
      <c r="O58" s="2">
        <v>-0.1242475509643555</v>
      </c>
      <c r="Q58" s="2">
        <v>-0.106964111328125</v>
      </c>
      <c r="S58" s="2">
        <v>-0.1133270263671875</v>
      </c>
      <c r="T58" s="2">
        <v>-0.1125431060791016</v>
      </c>
      <c r="X58" s="2">
        <v>-0.1335163116455078</v>
      </c>
      <c r="Z58" s="2">
        <v>-0.1236944198608398</v>
      </c>
      <c r="AA58" s="2">
        <v>-0.1015586853027344</v>
      </c>
    </row>
    <row r="59" spans="1:27">
      <c r="A59">
        <v>39255</v>
      </c>
      <c r="B59" t="s">
        <v>56</v>
      </c>
      <c r="C59" t="s">
        <v>81</v>
      </c>
      <c r="D59" s="2">
        <v>-0.07853317260742188</v>
      </c>
      <c r="E59" s="2">
        <v>-0.07243061065673828</v>
      </c>
      <c r="F59" s="2">
        <v>-0.06834077835083008</v>
      </c>
      <c r="G59" s="2">
        <v>-0.06724834442138672</v>
      </c>
      <c r="H59" s="2">
        <v>-0.06676197052001953</v>
      </c>
      <c r="I59" s="2">
        <v>-0.06793069839477539</v>
      </c>
      <c r="J59" s="2">
        <v>-0.07676506042480469</v>
      </c>
      <c r="K59" s="2">
        <v>-0.07971954345703125</v>
      </c>
      <c r="L59" s="2">
        <v>-0.09206199645996094</v>
      </c>
      <c r="M59" s="2">
        <v>-0.1030778884887695</v>
      </c>
      <c r="N59" s="2">
        <v>-0.1121406555175781</v>
      </c>
      <c r="O59" s="2">
        <v>-0.1125192642211914</v>
      </c>
      <c r="Q59" s="2">
        <v>-0.09315013885498047</v>
      </c>
      <c r="S59" s="2">
        <v>-0.1187725067138672</v>
      </c>
      <c r="T59" s="2">
        <v>-0.1151456832885742</v>
      </c>
      <c r="X59" s="2">
        <v>-0.1191654205322266</v>
      </c>
      <c r="Z59" s="2">
        <v>-0.1018209457397461</v>
      </c>
      <c r="AA59" s="2">
        <v>-0.09171581268310547</v>
      </c>
    </row>
    <row r="60" spans="1:27">
      <c r="A60">
        <v>39256</v>
      </c>
      <c r="B60" t="s">
        <v>57</v>
      </c>
      <c r="C60" t="s">
        <v>81</v>
      </c>
      <c r="D60" s="2">
        <v>-0.2523031234741211</v>
      </c>
      <c r="E60" s="2">
        <v>-0.230933666229248</v>
      </c>
      <c r="F60" s="2">
        <v>-0.2179622650146484</v>
      </c>
      <c r="G60" s="2">
        <v>-0.213719367980957</v>
      </c>
      <c r="H60" s="2">
        <v>-0.2126345634460449</v>
      </c>
      <c r="I60" s="2">
        <v>-0.2168054580688477</v>
      </c>
      <c r="J60" s="2">
        <v>-0.2472105026245117</v>
      </c>
      <c r="K60" s="2">
        <v>-0.2939205169677734</v>
      </c>
      <c r="L60" s="2">
        <v>-0.3312311172485352</v>
      </c>
      <c r="M60" s="2">
        <v>-0.3558549880981445</v>
      </c>
      <c r="N60" s="2">
        <v>-0.3530454635620117</v>
      </c>
      <c r="O60" s="2">
        <v>-0.3402929306030273</v>
      </c>
      <c r="Q60" s="2">
        <v>-0.05914497375488281</v>
      </c>
      <c r="S60" s="2">
        <v>-0.3389387130737305</v>
      </c>
      <c r="T60" s="2">
        <v>-0.3388881683349609</v>
      </c>
      <c r="X60" s="2">
        <v>-0.3859825134277344</v>
      </c>
      <c r="Z60" s="2">
        <v>-0.3324832916259766</v>
      </c>
      <c r="AA60" s="2">
        <v>-0.2906837463378906</v>
      </c>
    </row>
    <row r="61" spans="1:27">
      <c r="A61">
        <v>39265</v>
      </c>
      <c r="B61" t="s">
        <v>58</v>
      </c>
      <c r="C61" t="s">
        <v>81</v>
      </c>
      <c r="D61" s="2">
        <v>-0.1731300354003906</v>
      </c>
      <c r="E61" s="2">
        <v>-0.1576938629150391</v>
      </c>
      <c r="F61" s="2">
        <v>-0.1465039253234863</v>
      </c>
      <c r="G61" s="2">
        <v>-0.1420178413391113</v>
      </c>
      <c r="H61" s="2">
        <v>-0.1418247222900391</v>
      </c>
      <c r="I61" s="2">
        <v>-0.1479072570800781</v>
      </c>
      <c r="J61" s="2">
        <v>-0.1754989624023438</v>
      </c>
      <c r="K61" s="2">
        <v>-0.2251825332641602</v>
      </c>
      <c r="L61" s="2">
        <v>-0.2469253540039062</v>
      </c>
      <c r="M61" s="2">
        <v>-0.2559061050415039</v>
      </c>
      <c r="N61" s="2">
        <v>-0.251133918762207</v>
      </c>
      <c r="O61" s="2">
        <v>-0.2433910369873047</v>
      </c>
      <c r="Q61" s="2">
        <v>-0.2102880477905273</v>
      </c>
      <c r="S61" s="2">
        <v>-0.2325525283813477</v>
      </c>
      <c r="T61" s="2">
        <v>-0.2305212020874023</v>
      </c>
      <c r="X61" s="2">
        <v>-0.2733554840087891</v>
      </c>
      <c r="Z61" s="2">
        <v>-0.2398185729980469</v>
      </c>
      <c r="AA61" s="2">
        <v>-0.2006063461303711</v>
      </c>
    </row>
    <row r="62" spans="1:27">
      <c r="A62">
        <v>39270</v>
      </c>
      <c r="B62" t="s">
        <v>59</v>
      </c>
      <c r="C62" t="s">
        <v>81</v>
      </c>
      <c r="D62" s="2">
        <v>-0.1173009872436523</v>
      </c>
      <c r="E62" s="2">
        <v>-0.1093378067016602</v>
      </c>
      <c r="F62" s="2">
        <v>-0.1009383201599121</v>
      </c>
      <c r="G62" s="2">
        <v>-0.09921360015869141</v>
      </c>
      <c r="H62" s="2">
        <v>-0.09705924987792969</v>
      </c>
      <c r="I62" s="2">
        <v>-0.1011748313903809</v>
      </c>
      <c r="J62" s="2">
        <v>-0.1227054595947266</v>
      </c>
      <c r="K62" s="2">
        <v>-0.1577234268188477</v>
      </c>
      <c r="L62" s="2">
        <v>-0.1661310195922852</v>
      </c>
      <c r="M62" s="2">
        <v>-0.1699953079223633</v>
      </c>
      <c r="N62" s="2">
        <v>-0.1673688888549805</v>
      </c>
      <c r="O62" s="2">
        <v>-0.160710334777832</v>
      </c>
      <c r="Q62" s="2">
        <v>-0.146235466003418</v>
      </c>
      <c r="S62" s="2">
        <v>-0.1493396759033203</v>
      </c>
      <c r="T62" s="2">
        <v>-0.1465549468994141</v>
      </c>
      <c r="X62" s="2">
        <v>-0.1720142364501953</v>
      </c>
      <c r="Z62" s="2">
        <v>-0.1537351608276367</v>
      </c>
      <c r="AA62" s="2">
        <v>-0.128758430480957</v>
      </c>
    </row>
    <row r="63" spans="1:27">
      <c r="A63">
        <v>39275</v>
      </c>
      <c r="B63" t="s">
        <v>60</v>
      </c>
      <c r="C63" t="s">
        <v>81</v>
      </c>
      <c r="D63" s="2">
        <v>-0.1092615127563477</v>
      </c>
      <c r="E63" s="2">
        <v>-0.1011972427368164</v>
      </c>
      <c r="F63" s="2">
        <v>-0.09412860870361328</v>
      </c>
      <c r="G63" s="2">
        <v>-0.09134817123413086</v>
      </c>
      <c r="H63" s="2">
        <v>-0.09054851531982422</v>
      </c>
      <c r="I63" s="2">
        <v>-0.09516191482543945</v>
      </c>
      <c r="J63" s="2">
        <v>-0.1148242950439453</v>
      </c>
      <c r="K63" s="2">
        <v>-0.1495246887207031</v>
      </c>
      <c r="L63" s="2">
        <v>-0.1594982147216797</v>
      </c>
      <c r="M63" s="2">
        <v>-0.1635837554931641</v>
      </c>
      <c r="N63" s="2">
        <v>-0.1608028411865234</v>
      </c>
      <c r="O63" s="2">
        <v>-0.154780387878418</v>
      </c>
      <c r="Q63" s="2">
        <v>-0.1387729644775391</v>
      </c>
      <c r="S63" s="2">
        <v>-0.1432256698608398</v>
      </c>
      <c r="T63" s="2">
        <v>-0.1416501998901367</v>
      </c>
      <c r="X63" s="2">
        <v>-0.1679840087890625</v>
      </c>
      <c r="Z63" s="2">
        <v>-0.1506032943725586</v>
      </c>
      <c r="AA63" s="2">
        <v>-0.1249675750732422</v>
      </c>
    </row>
    <row r="64" spans="1:27">
      <c r="A64">
        <v>39305</v>
      </c>
      <c r="B64" t="s">
        <v>61</v>
      </c>
      <c r="C64" t="s">
        <v>81</v>
      </c>
      <c r="D64" s="2">
        <v>-0.2525310516357422</v>
      </c>
      <c r="E64" s="2">
        <v>-0.2311410903930664</v>
      </c>
      <c r="F64" s="2">
        <v>-0.2181587219238281</v>
      </c>
      <c r="G64" s="2">
        <v>-0.2139129638671875</v>
      </c>
      <c r="H64" s="2">
        <v>-0.2128252983093262</v>
      </c>
      <c r="I64" s="2">
        <v>-0.2169995307922363</v>
      </c>
      <c r="J64" s="2">
        <v>-0.247431755065918</v>
      </c>
      <c r="K64" s="2">
        <v>-0.2941884994506836</v>
      </c>
      <c r="L64" s="2">
        <v>-0.3315334320068359</v>
      </c>
      <c r="M64" s="2">
        <v>-0.3561820983886719</v>
      </c>
      <c r="N64" s="2">
        <v>-0.353358268737793</v>
      </c>
      <c r="O64" s="2">
        <v>-0.3405895233154297</v>
      </c>
      <c r="Q64" s="2">
        <v>-0.05900669097900391</v>
      </c>
      <c r="S64" s="2">
        <v>-0.3392333984375</v>
      </c>
      <c r="T64" s="2">
        <v>-0.3391904830932617</v>
      </c>
      <c r="X64" s="2">
        <v>-0.3863277435302734</v>
      </c>
      <c r="Z64" s="2">
        <v>-0.3327808380126953</v>
      </c>
      <c r="AA64" s="2">
        <v>-0.2909469604492188</v>
      </c>
    </row>
    <row r="65" spans="1:27">
      <c r="A65">
        <v>29280</v>
      </c>
      <c r="B65" t="s">
        <v>62</v>
      </c>
      <c r="C65" t="s">
        <v>81</v>
      </c>
      <c r="D65" s="2">
        <v>-0.01086807250976562</v>
      </c>
      <c r="E65" s="2">
        <v>-0.01088428497314453</v>
      </c>
      <c r="F65" s="2">
        <v>-0.01092863082885742</v>
      </c>
      <c r="G65" s="2">
        <v>-0.01076269149780273</v>
      </c>
      <c r="H65" s="2">
        <v>-0.01073503494262695</v>
      </c>
      <c r="I65" s="2">
        <v>-0.010772705078125</v>
      </c>
      <c r="J65" s="2">
        <v>-0.01469516754150391</v>
      </c>
      <c r="K65" s="2">
        <v>-0.02063560485839844</v>
      </c>
      <c r="L65" s="2">
        <v>-0.02408695220947266</v>
      </c>
      <c r="M65" s="2">
        <v>-0.02430629730224609</v>
      </c>
      <c r="N65" s="2">
        <v>-0.02422428131103516</v>
      </c>
      <c r="O65" s="2">
        <v>-0.02442741394042969</v>
      </c>
      <c r="Q65" s="2">
        <v>-0.01248645782470703</v>
      </c>
      <c r="S65" s="2">
        <v>-0.01497459411621094</v>
      </c>
      <c r="T65" s="2">
        <v>-0.01483917236328125</v>
      </c>
      <c r="X65" s="2">
        <v>-0.0243072509765625</v>
      </c>
      <c r="Z65" s="2">
        <v>-0.024566650390625</v>
      </c>
      <c r="AA65" s="2">
        <v>-0.01510334014892578</v>
      </c>
    </row>
    <row r="66" spans="1:27">
      <c r="A66">
        <v>39280</v>
      </c>
      <c r="B66" t="s">
        <v>63</v>
      </c>
      <c r="C66" t="s">
        <v>81</v>
      </c>
      <c r="D66" s="2">
        <v>-0.00321197509765625</v>
      </c>
      <c r="E66" s="2">
        <v>-0.003310203552246094</v>
      </c>
      <c r="F66" s="2">
        <v>-0.004360675811767578</v>
      </c>
      <c r="G66" s="2">
        <v>-0.004383563995361328</v>
      </c>
      <c r="H66" s="2">
        <v>-0.003901004791259766</v>
      </c>
      <c r="I66" s="2">
        <v>-0.002718448638916016</v>
      </c>
      <c r="J66" s="2">
        <v>-0.006159782409667969</v>
      </c>
      <c r="K66" s="2">
        <v>-0.01076889038085938</v>
      </c>
      <c r="L66" s="2">
        <v>-0.01047039031982422</v>
      </c>
      <c r="M66" s="2">
        <v>-0.008848190307617188</v>
      </c>
      <c r="N66" s="2">
        <v>-0.01041603088378906</v>
      </c>
      <c r="O66" s="2">
        <v>-0.009088516235351562</v>
      </c>
      <c r="Q66" s="2">
        <v>-0.001168251037597656</v>
      </c>
      <c r="S66" s="2">
        <v>-0.002813339233398438</v>
      </c>
      <c r="T66" s="2">
        <v>-0.002226829528808594</v>
      </c>
      <c r="X66" s="2">
        <v>-0.009525299072265625</v>
      </c>
      <c r="Z66" s="2">
        <v>-0.01508808135986328</v>
      </c>
      <c r="AA66" s="2">
        <v>-0.006886482238769531</v>
      </c>
    </row>
    <row r="67" spans="1:27">
      <c r="A67">
        <v>39300</v>
      </c>
      <c r="B67" t="s">
        <v>64</v>
      </c>
      <c r="C67" t="s">
        <v>81</v>
      </c>
      <c r="D67" s="2">
        <v>-0.1062030792236328</v>
      </c>
      <c r="E67" s="2">
        <v>-0.09841728210449219</v>
      </c>
      <c r="F67" s="2">
        <v>-0.09145069122314453</v>
      </c>
      <c r="G67" s="2">
        <v>-0.08899736404418945</v>
      </c>
      <c r="H67" s="2">
        <v>-0.08811140060424805</v>
      </c>
      <c r="I67" s="2">
        <v>-0.09233760833740234</v>
      </c>
      <c r="J67" s="2">
        <v>-0.111363410949707</v>
      </c>
      <c r="K67" s="2">
        <v>-0.1449241638183594</v>
      </c>
      <c r="L67" s="2">
        <v>-0.1548547744750977</v>
      </c>
      <c r="M67" s="2">
        <v>-0.1586217880249023</v>
      </c>
      <c r="N67" s="2">
        <v>-0.1563329696655273</v>
      </c>
      <c r="O67" s="2">
        <v>-0.1505012512207031</v>
      </c>
      <c r="Q67" s="2">
        <v>-0.1353788375854492</v>
      </c>
      <c r="S67" s="2">
        <v>-0.1391878128051758</v>
      </c>
      <c r="T67" s="2">
        <v>-0.137171745300293</v>
      </c>
      <c r="X67" s="2">
        <v>-0.1625041961669922</v>
      </c>
      <c r="Z67" s="2">
        <v>-0.1453151702880859</v>
      </c>
      <c r="AA67" s="2">
        <v>-0.1207456588745117</v>
      </c>
    </row>
    <row r="68" spans="1:27">
      <c r="A68">
        <v>39310</v>
      </c>
      <c r="B68" t="s">
        <v>65</v>
      </c>
      <c r="C68" t="s">
        <v>81</v>
      </c>
      <c r="D68" s="2">
        <v>-0.2192316055297852</v>
      </c>
      <c r="E68" s="2">
        <v>-0.1983623504638672</v>
      </c>
      <c r="F68" s="2">
        <v>-0.1839532852172852</v>
      </c>
      <c r="G68" s="2">
        <v>-0.1782407760620117</v>
      </c>
      <c r="H68" s="2">
        <v>-0.1780719757080078</v>
      </c>
      <c r="I68" s="2">
        <v>-0.1851863861083984</v>
      </c>
      <c r="J68" s="2">
        <v>-0.2195978164672852</v>
      </c>
      <c r="K68" s="2">
        <v>-0.2834014892578125</v>
      </c>
      <c r="L68" s="2">
        <v>-0.3132591247558594</v>
      </c>
      <c r="M68" s="2">
        <v>-0.3257722854614258</v>
      </c>
      <c r="N68" s="2">
        <v>-0.3183164596557617</v>
      </c>
      <c r="O68" s="2">
        <v>-0.3079395294189453</v>
      </c>
      <c r="Q68" s="2">
        <v>-0.2470378875732422</v>
      </c>
      <c r="S68" s="2">
        <v>-0.2964448928833008</v>
      </c>
      <c r="T68" s="2">
        <v>-0.2936058044433594</v>
      </c>
      <c r="X68" s="2">
        <v>-0.3499412536621094</v>
      </c>
      <c r="Z68" s="2">
        <v>-0.3039283752441406</v>
      </c>
      <c r="AA68" s="2">
        <v>-0.2542667388916016</v>
      </c>
    </row>
    <row r="69" spans="1:27">
      <c r="A69">
        <v>29320</v>
      </c>
      <c r="B69" t="s">
        <v>66</v>
      </c>
      <c r="C69" t="s">
        <v>81</v>
      </c>
      <c r="D69" s="2">
        <v>-0.08628273010253906</v>
      </c>
      <c r="E69" s="2">
        <v>-0.08084678649902344</v>
      </c>
      <c r="F69" s="2">
        <v>-0.07577705383300781</v>
      </c>
      <c r="G69" s="2">
        <v>-0.07361888885498047</v>
      </c>
      <c r="H69" s="2">
        <v>-0.07311725616455078</v>
      </c>
      <c r="I69" s="2">
        <v>-0.07649469375610352</v>
      </c>
      <c r="J69" s="2">
        <v>-0.09165573120117188</v>
      </c>
      <c r="K69" s="2">
        <v>-0.1180667877197266</v>
      </c>
      <c r="L69" s="2">
        <v>-0.1264142990112305</v>
      </c>
      <c r="M69" s="2">
        <v>-0.128026008605957</v>
      </c>
      <c r="N69" s="2">
        <v>-0.1251306533813477</v>
      </c>
      <c r="O69" s="2">
        <v>-0.1195993423461914</v>
      </c>
      <c r="Q69" s="2">
        <v>-0.1032886505126953</v>
      </c>
      <c r="S69" s="2">
        <v>-0.1088390350341797</v>
      </c>
      <c r="T69" s="2">
        <v>-0.1081819534301758</v>
      </c>
      <c r="X69" s="2">
        <v>-0.1302833557128906</v>
      </c>
      <c r="Z69" s="2">
        <v>-0.1193113327026367</v>
      </c>
      <c r="AA69" s="2">
        <v>-0.0990753173828125</v>
      </c>
    </row>
    <row r="70" spans="1:27">
      <c r="A70">
        <v>39320</v>
      </c>
      <c r="B70" t="s">
        <v>67</v>
      </c>
      <c r="C70" t="s">
        <v>81</v>
      </c>
      <c r="D70" s="2">
        <v>-0.09244060516357422</v>
      </c>
      <c r="E70" s="2">
        <v>-0.08584976196289062</v>
      </c>
      <c r="F70" s="2">
        <v>-0.07999134063720703</v>
      </c>
      <c r="G70" s="2">
        <v>-0.07774019241333008</v>
      </c>
      <c r="H70" s="2">
        <v>-0.07719755172729492</v>
      </c>
      <c r="I70" s="2">
        <v>-0.0808720588684082</v>
      </c>
      <c r="J70" s="2">
        <v>-0.09747028350830078</v>
      </c>
      <c r="K70" s="2">
        <v>-0.1267204284667969</v>
      </c>
      <c r="L70" s="2">
        <v>-0.1360177993774414</v>
      </c>
      <c r="M70" s="2">
        <v>-0.138829231262207</v>
      </c>
      <c r="N70" s="2">
        <v>-0.1361789703369141</v>
      </c>
      <c r="O70" s="2">
        <v>-0.1310205459594727</v>
      </c>
      <c r="Q70" s="2">
        <v>-0.1149168014526367</v>
      </c>
      <c r="S70" s="2">
        <v>-0.1199560165405273</v>
      </c>
      <c r="T70" s="2">
        <v>-0.1186132431030273</v>
      </c>
      <c r="X70" s="2">
        <v>-0.1428890228271484</v>
      </c>
      <c r="Z70" s="2">
        <v>-0.1286697387695312</v>
      </c>
      <c r="AA70" s="2">
        <v>-0.1061210632324219</v>
      </c>
    </row>
    <row r="71" spans="1:27">
      <c r="A71">
        <v>39325</v>
      </c>
      <c r="B71" t="s">
        <v>68</v>
      </c>
      <c r="C71" t="s">
        <v>81</v>
      </c>
      <c r="D71" s="2">
        <v>-0.1295804977416992</v>
      </c>
      <c r="E71" s="2">
        <v>-0.1187562942504883</v>
      </c>
      <c r="F71" s="2">
        <v>-0.1095685958862305</v>
      </c>
      <c r="G71" s="2">
        <v>-0.1070427894592285</v>
      </c>
      <c r="H71" s="2">
        <v>-0.1053266525268555</v>
      </c>
      <c r="I71" s="2">
        <v>-0.1102805137634277</v>
      </c>
      <c r="J71" s="2">
        <v>-0.1330747604370117</v>
      </c>
      <c r="K71" s="2">
        <v>-0.173945426940918</v>
      </c>
      <c r="L71" s="2">
        <v>-0.1855335235595703</v>
      </c>
      <c r="M71" s="2">
        <v>-0.1904115676879883</v>
      </c>
      <c r="N71" s="2">
        <v>-0.1885862350463867</v>
      </c>
      <c r="O71" s="2">
        <v>-0.1819705963134766</v>
      </c>
      <c r="Q71" s="2">
        <v>-0.1683254241943359</v>
      </c>
      <c r="S71" s="2">
        <v>-0.1712274551391602</v>
      </c>
      <c r="T71" s="2">
        <v>-0.1675186157226562</v>
      </c>
      <c r="X71" s="2">
        <v>-0.1961441040039062</v>
      </c>
      <c r="Z71" s="2">
        <v>-0.1743526458740234</v>
      </c>
      <c r="AA71" s="2">
        <v>-0.1457509994506836</v>
      </c>
    </row>
    <row r="72" spans="1:27">
      <c r="A72">
        <v>39315</v>
      </c>
      <c r="B72" t="s">
        <v>69</v>
      </c>
      <c r="C72" t="s">
        <v>81</v>
      </c>
      <c r="D72" s="2">
        <v>-0.09358787536621094</v>
      </c>
      <c r="E72" s="2">
        <v>-0.08610439300537109</v>
      </c>
      <c r="F72" s="2">
        <v>-0.08156251907348633</v>
      </c>
      <c r="G72" s="2">
        <v>-0.08042192459106445</v>
      </c>
      <c r="H72" s="2">
        <v>-0.08042430877685547</v>
      </c>
      <c r="I72" s="2">
        <v>-0.08146953582763672</v>
      </c>
      <c r="J72" s="2">
        <v>-0.09158039093017578</v>
      </c>
      <c r="K72" s="2">
        <v>-0.1004123687744141</v>
      </c>
      <c r="L72" s="2">
        <v>-0.1158227920532227</v>
      </c>
      <c r="M72" s="2">
        <v>-0.1285114288330078</v>
      </c>
      <c r="N72" s="2">
        <v>-0.1358442306518555</v>
      </c>
      <c r="O72" s="2">
        <v>-0.1340856552124023</v>
      </c>
      <c r="Q72" s="2">
        <v>-0.08686542510986328</v>
      </c>
      <c r="S72" s="2">
        <v>-0.1370697021484375</v>
      </c>
      <c r="T72" s="2">
        <v>-0.132720947265625</v>
      </c>
      <c r="X72" s="2">
        <v>-0.1455421447753906</v>
      </c>
      <c r="Z72" s="2">
        <v>-0.1244573593139648</v>
      </c>
      <c r="AA72" s="2">
        <v>-0.1081752777099609</v>
      </c>
    </row>
    <row r="73" spans="1:27">
      <c r="A73">
        <v>39335</v>
      </c>
      <c r="B73" t="s">
        <v>70</v>
      </c>
      <c r="C73" t="s">
        <v>81</v>
      </c>
      <c r="D73" s="2">
        <v>-0.004261970520019531</v>
      </c>
      <c r="E73" s="2">
        <v>-0.004299163818359375</v>
      </c>
      <c r="F73" s="2">
        <v>-0.005303859710693359</v>
      </c>
      <c r="G73" s="2">
        <v>-0.005254268646240234</v>
      </c>
      <c r="H73" s="2">
        <v>-0.004781723022460938</v>
      </c>
      <c r="I73" s="2">
        <v>-0.003622531890869141</v>
      </c>
      <c r="J73" s="2">
        <v>-0.007246017456054688</v>
      </c>
      <c r="K73" s="2">
        <v>-0.01207733154296875</v>
      </c>
      <c r="L73" s="2">
        <v>-0.01168727874755859</v>
      </c>
      <c r="M73" s="2">
        <v>-0.009732246398925781</v>
      </c>
      <c r="N73" s="2">
        <v>-0.01098918914794922</v>
      </c>
      <c r="O73" s="2">
        <v>-0.009429931640625</v>
      </c>
      <c r="Q73" s="2">
        <v>-0.001932144165039062</v>
      </c>
      <c r="S73" s="2">
        <v>-0.003746986389160156</v>
      </c>
      <c r="T73" s="2">
        <v>-0.002999305725097656</v>
      </c>
      <c r="X73" s="2">
        <v>-0.01099014282226562</v>
      </c>
      <c r="Z73" s="2">
        <v>-0.01642322540283203</v>
      </c>
      <c r="AA73" s="2">
        <v>-0.008082389831542969</v>
      </c>
    </row>
    <row r="74" spans="1:27">
      <c r="A74">
        <v>39340</v>
      </c>
      <c r="B74" t="s">
        <v>71</v>
      </c>
      <c r="C74" t="s">
        <v>81</v>
      </c>
      <c r="D74" s="2">
        <v>-0.09500694274902344</v>
      </c>
      <c r="E74" s="2">
        <v>-0.08941459655761719</v>
      </c>
      <c r="F74" s="2">
        <v>-0.0851750373840332</v>
      </c>
      <c r="G74" s="2">
        <v>-0.08100748062133789</v>
      </c>
      <c r="H74" s="2">
        <v>-0.08115339279174805</v>
      </c>
      <c r="I74" s="2">
        <v>-0.08672523498535156</v>
      </c>
      <c r="J74" s="2">
        <v>-0.1036739349365234</v>
      </c>
      <c r="K74" s="2">
        <v>-0.1311559677124023</v>
      </c>
      <c r="L74" s="2">
        <v>-0.1391820907592773</v>
      </c>
      <c r="M74" s="2">
        <v>-0.1373167037963867</v>
      </c>
      <c r="N74" s="2">
        <v>-0.1294317245483398</v>
      </c>
      <c r="O74" s="2">
        <v>-0.1215906143188477</v>
      </c>
      <c r="Q74" s="2">
        <v>-0.10382080078125</v>
      </c>
      <c r="S74" s="2">
        <v>-0.1102180480957031</v>
      </c>
      <c r="T74" s="2">
        <v>-0.1114883422851562</v>
      </c>
      <c r="X74" s="2">
        <v>-0.1381855010986328</v>
      </c>
      <c r="Z74" s="2">
        <v>-0.1274452209472656</v>
      </c>
      <c r="AA74" s="2">
        <v>-0.1067695617675781</v>
      </c>
    </row>
    <row r="75" spans="1:27">
      <c r="A75">
        <v>29342</v>
      </c>
      <c r="B75" t="s">
        <v>72</v>
      </c>
      <c r="C75" t="s">
        <v>81</v>
      </c>
      <c r="D75" s="2">
        <v>-0.02216053009033203</v>
      </c>
      <c r="E75" s="2">
        <v>-0.02404594421386719</v>
      </c>
      <c r="F75" s="2">
        <v>-0.02338552474975586</v>
      </c>
      <c r="G75" s="2">
        <v>-0.0222926139831543</v>
      </c>
      <c r="H75" s="2">
        <v>-0.02272796630859375</v>
      </c>
      <c r="I75" s="2">
        <v>-0.02431631088256836</v>
      </c>
      <c r="J75" s="2">
        <v>-0.02943325042724609</v>
      </c>
      <c r="K75" s="2">
        <v>-0.04028129577636719</v>
      </c>
      <c r="L75" s="2">
        <v>-0.04328250885009766</v>
      </c>
      <c r="M75" s="2">
        <v>-0.03901195526123047</v>
      </c>
      <c r="N75" s="2">
        <v>-0.03478908538818359</v>
      </c>
      <c r="O75" s="2">
        <v>-0.02836704254150391</v>
      </c>
      <c r="Q75" s="2">
        <v>-0.01393318176269531</v>
      </c>
      <c r="S75" s="2">
        <v>-0.01752471923828125</v>
      </c>
      <c r="T75" s="2">
        <v>-0.01950931549072266</v>
      </c>
      <c r="X75" s="2">
        <v>-0.03649139404296875</v>
      </c>
      <c r="Z75" s="2">
        <v>-0.03618049621582031</v>
      </c>
      <c r="AA75" s="2">
        <v>-0.02757358551025391</v>
      </c>
    </row>
    <row r="76" spans="1:27">
      <c r="A76">
        <v>39342</v>
      </c>
      <c r="B76" t="s">
        <v>73</v>
      </c>
      <c r="C76" t="s">
        <v>81</v>
      </c>
      <c r="D76" s="2">
        <v>-0.004100799560546875</v>
      </c>
      <c r="E76" s="2">
        <v>-0.01144313812255859</v>
      </c>
      <c r="F76" s="2">
        <v>-0.01192378997802734</v>
      </c>
      <c r="G76" s="2">
        <v>-0.01062107086181641</v>
      </c>
      <c r="H76" s="2">
        <v>-0.01163148880004883</v>
      </c>
      <c r="I76" s="2">
        <v>-0.01448822021484375</v>
      </c>
      <c r="J76" s="2">
        <v>-0.01729679107666016</v>
      </c>
      <c r="K76" s="2">
        <v>-0.02805614471435547</v>
      </c>
      <c r="L76" s="2">
        <v>-0.02874088287353516</v>
      </c>
      <c r="M76" s="2">
        <v>-0.01731491088867188</v>
      </c>
      <c r="N76" s="2">
        <v>-0.005872726440429688</v>
      </c>
      <c r="O76" s="2">
        <v>0.008460044860839844</v>
      </c>
      <c r="Q76" s="2">
        <v>0.02354145050048828</v>
      </c>
      <c r="S76" s="2">
        <v>0.02052497863769531</v>
      </c>
      <c r="T76" s="2">
        <v>0.01375961303710938</v>
      </c>
      <c r="X76" s="2">
        <v>-0.01261138916015625</v>
      </c>
      <c r="Z76" s="2">
        <v>-0.01358890533447266</v>
      </c>
      <c r="AA76" s="2">
        <v>-0.0094757080078125</v>
      </c>
    </row>
    <row r="77" spans="1:27">
      <c r="A77">
        <v>39345</v>
      </c>
      <c r="B77" t="s">
        <v>74</v>
      </c>
      <c r="C77" t="s">
        <v>81</v>
      </c>
      <c r="D77" s="2">
        <v>-0.2131843566894531</v>
      </c>
      <c r="E77" s="2">
        <v>-0.1927061080932617</v>
      </c>
      <c r="F77" s="2">
        <v>-0.1786012649536133</v>
      </c>
      <c r="G77" s="2">
        <v>-0.1731128692626953</v>
      </c>
      <c r="H77" s="2">
        <v>-0.1732802391052246</v>
      </c>
      <c r="I77" s="2">
        <v>-0.1797060966491699</v>
      </c>
      <c r="J77" s="2">
        <v>-0.2126426696777344</v>
      </c>
      <c r="K77" s="2">
        <v>-0.2732639312744141</v>
      </c>
      <c r="L77" s="2">
        <v>-0.3021926879882812</v>
      </c>
      <c r="M77" s="2">
        <v>-0.3138313293457031</v>
      </c>
      <c r="N77" s="2">
        <v>-0.3073911666870117</v>
      </c>
      <c r="O77" s="2">
        <v>-0.2981157302856445</v>
      </c>
      <c r="Q77" s="2">
        <v>-0.2510786056518555</v>
      </c>
      <c r="S77" s="2">
        <v>-0.2881669998168945</v>
      </c>
      <c r="T77" s="2">
        <v>-0.2852640151977539</v>
      </c>
      <c r="X77" s="2">
        <v>-0.3388004302978516</v>
      </c>
      <c r="Z77" s="2">
        <v>-0.2947301864624023</v>
      </c>
      <c r="AA77" s="2">
        <v>-0.2465801239013672</v>
      </c>
    </row>
    <row r="78" spans="1:27">
      <c r="A78">
        <v>39355</v>
      </c>
      <c r="B78" t="s">
        <v>75</v>
      </c>
      <c r="C78" t="s">
        <v>81</v>
      </c>
      <c r="D78" s="2">
        <v>-0.1539630889892578</v>
      </c>
      <c r="E78" s="2">
        <v>-0.1411628723144531</v>
      </c>
      <c r="F78" s="2">
        <v>-0.1310758590698242</v>
      </c>
      <c r="G78" s="2">
        <v>-0.1273064613342285</v>
      </c>
      <c r="H78" s="2">
        <v>-0.1267385482788086</v>
      </c>
      <c r="I78" s="2">
        <v>-0.1323108673095703</v>
      </c>
      <c r="J78" s="2">
        <v>-0.1584634780883789</v>
      </c>
      <c r="K78" s="2">
        <v>-0.2027969360351562</v>
      </c>
      <c r="L78" s="2">
        <v>-0.2183284759521484</v>
      </c>
      <c r="M78" s="2">
        <v>-0.2238454818725586</v>
      </c>
      <c r="N78" s="2">
        <v>-0.2189807891845703</v>
      </c>
      <c r="O78" s="2">
        <v>-0.2117710113525391</v>
      </c>
      <c r="Q78" s="2">
        <v>-0.1875696182250977</v>
      </c>
      <c r="S78" s="2">
        <v>-0.1996936798095703</v>
      </c>
      <c r="T78" s="2">
        <v>-0.1983633041381836</v>
      </c>
      <c r="X78" s="2">
        <v>-0.2409210205078125</v>
      </c>
      <c r="Z78" s="2">
        <v>-0.2122669219970703</v>
      </c>
      <c r="AA78" s="2">
        <v>-0.1783723831176758</v>
      </c>
    </row>
    <row r="79" spans="1:27">
      <c r="A79">
        <v>39358</v>
      </c>
      <c r="B79" t="s">
        <v>76</v>
      </c>
      <c r="C79" t="s">
        <v>81</v>
      </c>
      <c r="D79" s="2">
        <v>0.001441001892089844</v>
      </c>
      <c r="E79" s="2">
        <v>-0.007297515869140625</v>
      </c>
      <c r="F79" s="2">
        <v>-0.008478164672851562</v>
      </c>
      <c r="G79" s="2">
        <v>-0.007509708404541016</v>
      </c>
      <c r="H79" s="2">
        <v>-0.008546829223632812</v>
      </c>
      <c r="I79" s="2">
        <v>-0.01050949096679688</v>
      </c>
      <c r="J79" s="2">
        <v>-0.01344394683837891</v>
      </c>
      <c r="K79" s="2">
        <v>-0.02320575714111328</v>
      </c>
      <c r="L79" s="2">
        <v>-0.02309226989746094</v>
      </c>
      <c r="M79" s="2">
        <v>-0.01102924346923828</v>
      </c>
      <c r="N79" s="2">
        <v>0.001142501831054688</v>
      </c>
      <c r="O79" s="2">
        <v>0.01456928253173828</v>
      </c>
      <c r="Q79" s="2">
        <v>0.03047275543212891</v>
      </c>
      <c r="S79" s="2">
        <v>0.02750301361083984</v>
      </c>
      <c r="T79" s="2">
        <v>0.02054119110107422</v>
      </c>
      <c r="X79" s="2">
        <v>-0.006742477416992188</v>
      </c>
      <c r="Z79" s="2">
        <v>-0.009744644165039062</v>
      </c>
      <c r="AA79" s="2">
        <v>-0.006586074829101562</v>
      </c>
    </row>
    <row r="80" spans="1:27">
      <c r="A80">
        <v>29365</v>
      </c>
      <c r="B80" t="s">
        <v>77</v>
      </c>
      <c r="C80" t="s">
        <v>81</v>
      </c>
      <c r="D80" s="2">
        <v>-0.03150749206542969</v>
      </c>
      <c r="E80" s="2">
        <v>-0.02991294860839844</v>
      </c>
      <c r="F80" s="2">
        <v>-0.02891683578491211</v>
      </c>
      <c r="G80" s="2">
        <v>-0.02838993072509766</v>
      </c>
      <c r="H80" s="2">
        <v>-0.02826642990112305</v>
      </c>
      <c r="I80" s="2">
        <v>-0.02854824066162109</v>
      </c>
      <c r="J80" s="2">
        <v>-0.03413200378417969</v>
      </c>
      <c r="K80" s="2">
        <v>-0.04059696197509766</v>
      </c>
      <c r="L80" s="2">
        <v>-0.04622268676757812</v>
      </c>
      <c r="M80" s="2">
        <v>-0.04859733581542969</v>
      </c>
      <c r="N80" s="2">
        <v>-0.05002975463867188</v>
      </c>
      <c r="O80" s="2">
        <v>-0.04970741271972656</v>
      </c>
      <c r="Q80" s="2">
        <v>-0.03393840789794922</v>
      </c>
      <c r="S80" s="2">
        <v>-0.04352092742919922</v>
      </c>
      <c r="T80" s="2">
        <v>-0.04276275634765625</v>
      </c>
      <c r="X80" s="2">
        <v>-0.05246925354003906</v>
      </c>
      <c r="Z80" s="2">
        <v>-0.04849529266357422</v>
      </c>
      <c r="AA80" s="2">
        <v>-0.03840351104736328</v>
      </c>
    </row>
    <row r="81" spans="1:27">
      <c r="A81">
        <v>39365</v>
      </c>
      <c r="B81" t="s">
        <v>78</v>
      </c>
      <c r="C81" t="s">
        <v>81</v>
      </c>
      <c r="D81" s="2">
        <v>-0.06194496154785156</v>
      </c>
      <c r="E81" s="2">
        <v>-0.05714225769042969</v>
      </c>
      <c r="F81" s="2">
        <v>-0.05407619476318359</v>
      </c>
      <c r="G81" s="2">
        <v>-0.05333089828491211</v>
      </c>
      <c r="H81" s="2">
        <v>-0.05316781997680664</v>
      </c>
      <c r="I81" s="2">
        <v>-0.05399131774902344</v>
      </c>
      <c r="J81" s="2">
        <v>-0.06132316589355469</v>
      </c>
      <c r="K81" s="2">
        <v>-0.06537818908691406</v>
      </c>
      <c r="L81" s="2">
        <v>-0.07634830474853516</v>
      </c>
      <c r="M81" s="2">
        <v>-0.08556461334228516</v>
      </c>
      <c r="N81" s="2">
        <v>-0.09229564666748047</v>
      </c>
      <c r="O81" s="2">
        <v>-0.09259796142578125</v>
      </c>
      <c r="Q81" s="2">
        <v>-0.06821060180664062</v>
      </c>
      <c r="S81" s="2">
        <v>-0.09443187713623047</v>
      </c>
      <c r="T81" s="2">
        <v>-0.09123039245605469</v>
      </c>
      <c r="X81" s="2">
        <v>-0.09748649597167969</v>
      </c>
      <c r="Z81" s="2">
        <v>-0.08379554748535156</v>
      </c>
      <c r="AA81" s="2">
        <v>-0.07252407073974609</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2025-11-08T02:48:38Z</dcterms:created>
  <dcterms:modified xsi:type="dcterms:W3CDTF">2025-11-08T02:48:38Z</dcterms:modified>
</cp:coreProperties>
</file>