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<sst xmlns="http://schemas.openxmlformats.org/spreadsheetml/2006/main" count="202" uniqueCount="124">
  <si>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</si>
  <si>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</si>
  <si>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</si>
  <si>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</si>
  <si>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</si>
  <si>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</si>
  <si>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</si>
  <si>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</si>
  <si>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</si>
  <si>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</si>
  <si>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</si>
  <si>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</si>
  <si>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</si>
  <si>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</si>
  <si>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</si>
  <si>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</si>
  <si>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</si>
  <si>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</si>
  <si>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</si>
  <si>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</si>
  <si>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</si>
  <si>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CARRIZA_JBP366.000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</si>
  <si>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</si>
  <si>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</si>
  <si>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</si>
  <si>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</si>
  <si>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</si>
  <si>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</si>
  <si>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</si>
  <si>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</si>
  <si>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</si>
  <si>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</si>
  <si>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</si>
  <si>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</si>
  <si>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</si>
  <si>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</si>
  <si>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</si>
  <si>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</si>
  <si>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</si>
  <si>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</si>
  <si>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</si>
  <si>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</si>
  <si>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</si>
  <si>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</si>
  <si>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</si>
  <si>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</si>
  <si>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</si>
  <si>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</si>
  <si>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</si>
  <si>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</si>
  <si>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</si>
  <si>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</si>
  <si>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</si>
  <si>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</si>
  <si>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</si>
  <si>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</si>
  <si>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</si>
  <si>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</si>
  <si>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</si>
  <si>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</si>
  <si>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</si>
  <si>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</si>
  <si>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</si>
  <si>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</si>
  <si>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</si>
  <si>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GRANADI_JBP2220.00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</si>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</sst>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E3" s="2">
        <v>-0.1400084495544434</v>
      </c>
      <c r="F3" s="2">
        <v>-0.1019272804260254</v>
      </c>
      <c r="H3" s="2">
        <v>-0.09423112869262695</v>
      </c>
      <c r="I3" s="2">
        <v>-0.08282566070556641</v>
      </c>
      <c r="J3" s="2">
        <v>-0.07926177978515625</v>
      </c>
      <c r="K3" s="2">
        <v>-0.08169937133789062</v>
      </c>
      <c r="L3" s="2">
        <v>-0.1307077407836914</v>
      </c>
      <c r="M3" s="2">
        <v>-0.13714599609375</v>
      </c>
      <c r="N3" s="2">
        <v>-0.159698486328125</v>
      </c>
      <c r="O3" s="2">
        <v>-0.1795291900634766</v>
      </c>
      <c r="P3" s="2">
        <v>-0.151392936706543</v>
      </c>
      <c r="Q3" s="2">
        <v>-0.1680202484130859</v>
      </c>
      <c r="R3" s="2">
        <v>-0.08594131469726562</v>
      </c>
      <c r="S3" s="2">
        <v>-0.1219749450683594</v>
      </c>
      <c r="T3" s="2">
        <v>-0.09993457794189453</v>
      </c>
      <c r="U3" s="2">
        <v>-0.1800680160522461</v>
      </c>
      <c r="V3" s="2">
        <v>-0.19683837890625</v>
      </c>
      <c r="W3" s="2">
        <v>-0.1523418426513672</v>
      </c>
      <c r="X3" s="2">
        <v>-0.07300758361816406</v>
      </c>
      <c r="Y3" s="2">
        <v>-0.08683586120605469</v>
      </c>
      <c r="Z3" s="2">
        <v>-0.1288423538208008</v>
      </c>
      <c r="AA3" s="2">
        <v>-0.09771251678466797</v>
      </c>
    </row>
    <row r="4" spans="1:27">
      <c r="A4">
        <v>29385</v>
      </c>
      <c r="B4" t="s">
        <v>1</v>
      </c>
      <c r="C4" t="s">
        <v>81</v>
      </c>
      <c r="E4" s="2">
        <v>-0.1720914840698242</v>
      </c>
      <c r="F4" s="2">
        <v>-0.1091823577880859</v>
      </c>
      <c r="H4" s="2">
        <v>-0.1008238792419434</v>
      </c>
      <c r="I4" s="2">
        <v>-0.0884404182434082</v>
      </c>
      <c r="J4" s="2">
        <v>-0.0825042724609375</v>
      </c>
      <c r="K4" s="2">
        <v>-0.08426952362060547</v>
      </c>
      <c r="L4" s="2">
        <v>-0.1338481903076172</v>
      </c>
      <c r="M4" s="2">
        <v>-0.1393194198608398</v>
      </c>
      <c r="N4" s="2">
        <v>-0.1622066497802734</v>
      </c>
      <c r="O4" s="2">
        <v>-0.1819381713867188</v>
      </c>
      <c r="P4" s="2">
        <v>-0.1562538146972656</v>
      </c>
      <c r="Q4" s="2">
        <v>-0.1754741668701172</v>
      </c>
      <c r="R4" s="2">
        <v>-0.08432769775390625</v>
      </c>
      <c r="S4" s="2">
        <v>-0.1260032653808594</v>
      </c>
      <c r="T4" s="2">
        <v>-0.09904766082763672</v>
      </c>
      <c r="U4" s="2">
        <v>-0.1855697631835938</v>
      </c>
      <c r="V4" s="2">
        <v>-0.2046031951904297</v>
      </c>
      <c r="W4" s="2">
        <v>-0.1536178588867188</v>
      </c>
      <c r="X4" s="2">
        <v>-0.07297897338867188</v>
      </c>
      <c r="Y4" s="2">
        <v>-0.08838081359863281</v>
      </c>
      <c r="Z4" s="2">
        <v>-0.1328592300415039</v>
      </c>
      <c r="AA4" s="2">
        <v>-0.09956645965576172</v>
      </c>
    </row>
    <row r="5" spans="1:27">
      <c r="A5">
        <v>39385</v>
      </c>
      <c r="B5" t="s">
        <v>2</v>
      </c>
      <c r="C5" t="s">
        <v>81</v>
      </c>
      <c r="E5" s="2">
        <v>-0.1548051834106445</v>
      </c>
      <c r="F5" s="2">
        <v>-0.1143374443054199</v>
      </c>
      <c r="H5" s="2">
        <v>-0.1059060096740723</v>
      </c>
      <c r="I5" s="2">
        <v>-0.0938572883605957</v>
      </c>
      <c r="J5" s="2">
        <v>-0.08807659149169922</v>
      </c>
      <c r="K5" s="2">
        <v>-0.09065532684326172</v>
      </c>
      <c r="L5" s="2">
        <v>-0.1403074264526367</v>
      </c>
      <c r="M5" s="2">
        <v>-0.145756721496582</v>
      </c>
      <c r="N5" s="2">
        <v>-0.1681079864501953</v>
      </c>
      <c r="O5" s="2">
        <v>-0.1857690811157227</v>
      </c>
      <c r="P5" s="2">
        <v>-0.1622838973999023</v>
      </c>
      <c r="Q5" s="2">
        <v>-0.1817245483398438</v>
      </c>
      <c r="R5" s="2">
        <v>-0.09009170532226562</v>
      </c>
      <c r="S5" s="2">
        <v>-0.1325340270996094</v>
      </c>
      <c r="T5" s="2">
        <v>-0.1051435470581055</v>
      </c>
      <c r="U5" s="2">
        <v>-0.1920709609985352</v>
      </c>
      <c r="V5" s="2">
        <v>-0.2120933532714844</v>
      </c>
      <c r="W5" s="2">
        <v>-0.1620254516601562</v>
      </c>
      <c r="X5" s="2">
        <v>-0.08214187622070312</v>
      </c>
      <c r="Y5" s="2">
        <v>-0.097137451171875</v>
      </c>
      <c r="Z5" s="2">
        <v>-0.1398534774780273</v>
      </c>
      <c r="AA5" s="2">
        <v>-0.1055154800415039</v>
      </c>
    </row>
    <row r="6" spans="1:27">
      <c r="A6">
        <v>29396</v>
      </c>
      <c r="B6" t="s">
        <v>3</v>
      </c>
      <c r="C6" t="s">
        <v>81</v>
      </c>
      <c r="E6" s="2">
        <v>-0.1528635025024414</v>
      </c>
      <c r="F6" s="2">
        <v>-0.1121268272399902</v>
      </c>
      <c r="H6" s="2">
        <v>-0.1037302017211914</v>
      </c>
      <c r="I6" s="2">
        <v>-0.09140396118164062</v>
      </c>
      <c r="J6" s="2">
        <v>-0.08463096618652344</v>
      </c>
      <c r="K6" s="2">
        <v>-0.0869293212890625</v>
      </c>
      <c r="L6" s="2">
        <v>-0.1365804672241211</v>
      </c>
      <c r="M6" s="2">
        <v>-0.1424646377563477</v>
      </c>
      <c r="N6" s="2">
        <v>-0.1657838821411133</v>
      </c>
      <c r="O6" s="2">
        <v>-0.1851959228515625</v>
      </c>
      <c r="P6" s="2">
        <v>-0.1598958969116211</v>
      </c>
      <c r="Q6" s="2">
        <v>-0.1800003051757812</v>
      </c>
      <c r="R6" s="2">
        <v>-0.08887290954589844</v>
      </c>
      <c r="S6" s="2">
        <v>-0.1295509338378906</v>
      </c>
      <c r="T6" s="2">
        <v>-0.1014537811279297</v>
      </c>
      <c r="U6" s="2">
        <v>-0.1885871887207031</v>
      </c>
      <c r="V6" s="2">
        <v>-0.20849609375</v>
      </c>
      <c r="W6" s="2">
        <v>-0.1567039489746094</v>
      </c>
      <c r="X6" s="2">
        <v>-0.07695770263671875</v>
      </c>
      <c r="Y6" s="2">
        <v>-0.09230422973632812</v>
      </c>
      <c r="Z6" s="2">
        <v>-0.1355457305908203</v>
      </c>
      <c r="AA6" s="2">
        <v>-0.1016950607299805</v>
      </c>
    </row>
    <row r="7" spans="1:27">
      <c r="A7">
        <v>29398</v>
      </c>
      <c r="B7" t="s">
        <v>4</v>
      </c>
      <c r="C7" t="s">
        <v>81</v>
      </c>
      <c r="E7" s="2">
        <v>-0.1534161567687988</v>
      </c>
      <c r="F7" s="2">
        <v>-0.09359359741210938</v>
      </c>
      <c r="H7" s="2">
        <v>-0.08592939376831055</v>
      </c>
      <c r="I7" s="2">
        <v>-0.07423734664916992</v>
      </c>
      <c r="J7" s="2">
        <v>-0.0703582763671875</v>
      </c>
      <c r="K7" s="2">
        <v>-0.07121181488037109</v>
      </c>
      <c r="L7" s="2">
        <v>-0.1187162399291992</v>
      </c>
      <c r="M7" s="2">
        <v>-0.1241216659545898</v>
      </c>
      <c r="N7" s="2">
        <v>-0.1464462280273438</v>
      </c>
      <c r="O7" s="2">
        <v>-0.1683845520019531</v>
      </c>
      <c r="P7" s="2">
        <v>-0.1395530700683594</v>
      </c>
      <c r="Q7" s="2">
        <v>-0.1557121276855469</v>
      </c>
      <c r="R7" s="2">
        <v>-0.07277488708496094</v>
      </c>
      <c r="S7" s="2">
        <v>-0.1099109649658203</v>
      </c>
      <c r="T7" s="2">
        <v>-0.08814334869384766</v>
      </c>
      <c r="U7" s="2">
        <v>-0.1671390533447266</v>
      </c>
      <c r="V7" s="2">
        <v>-0.1822528839111328</v>
      </c>
      <c r="W7" s="2">
        <v>-0.1366634368896484</v>
      </c>
      <c r="X7" s="2">
        <v>-0.05848503112792969</v>
      </c>
      <c r="Y7" s="2">
        <v>-0.07262229919433594</v>
      </c>
      <c r="Z7" s="2">
        <v>-0.1169891357421875</v>
      </c>
      <c r="AA7" s="2">
        <v>-0.08754348754882812</v>
      </c>
    </row>
    <row r="8" spans="1:27">
      <c r="A8">
        <v>39398</v>
      </c>
      <c r="B8" t="s">
        <v>5</v>
      </c>
      <c r="C8" t="s">
        <v>81</v>
      </c>
      <c r="E8" s="2">
        <v>-0.137855052947998</v>
      </c>
      <c r="F8" s="2">
        <v>-0.09992408752441406</v>
      </c>
      <c r="H8" s="2">
        <v>-0.09222698211669922</v>
      </c>
      <c r="I8" s="2">
        <v>-0.08075428009033203</v>
      </c>
      <c r="J8" s="2">
        <v>-0.07709503173828125</v>
      </c>
      <c r="K8" s="2">
        <v>-0.07914447784423828</v>
      </c>
      <c r="L8" s="2">
        <v>-0.1277666091918945</v>
      </c>
      <c r="M8" s="2">
        <v>-0.133941650390625</v>
      </c>
      <c r="N8" s="2">
        <v>-0.1564559936523438</v>
      </c>
      <c r="O8" s="2">
        <v>-0.1768217086791992</v>
      </c>
      <c r="P8" s="2">
        <v>-0.1485347747802734</v>
      </c>
      <c r="Q8" s="2">
        <v>-0.1650619506835938</v>
      </c>
      <c r="R8" s="2">
        <v>-0.08275222778320312</v>
      </c>
      <c r="S8" s="2">
        <v>-0.1190528869628906</v>
      </c>
      <c r="T8" s="2">
        <v>-0.09702873229980469</v>
      </c>
      <c r="U8" s="2">
        <v>-0.1769084930419922</v>
      </c>
      <c r="V8" s="2">
        <v>-0.1932697296142578</v>
      </c>
      <c r="W8" s="2">
        <v>-0.1484603881835938</v>
      </c>
      <c r="X8" s="2">
        <v>-0.06943893432617188</v>
      </c>
      <c r="Y8" s="2">
        <v>-0.08336067199707031</v>
      </c>
      <c r="Z8" s="2">
        <v>-0.1259393692016602</v>
      </c>
      <c r="AA8" s="2">
        <v>-0.09522342681884766</v>
      </c>
    </row>
    <row r="9" spans="1:27">
      <c r="A9">
        <v>39400</v>
      </c>
      <c r="B9" t="s">
        <v>6</v>
      </c>
      <c r="C9" t="s">
        <v>81</v>
      </c>
      <c r="E9" s="2">
        <v>-0.1087489128112793</v>
      </c>
      <c r="F9" s="2">
        <v>-0.06782388687133789</v>
      </c>
      <c r="H9" s="2">
        <v>-0.05932903289794922</v>
      </c>
      <c r="I9" s="2">
        <v>-0.04529094696044922</v>
      </c>
      <c r="J9" s="2">
        <v>-0.0401611328125</v>
      </c>
      <c r="K9" s="2">
        <v>-0.0356292724609375</v>
      </c>
      <c r="L9" s="2">
        <v>-0.08565044403076172</v>
      </c>
      <c r="M9" s="2">
        <v>-0.08865261077880859</v>
      </c>
      <c r="N9" s="2">
        <v>-0.1125898361206055</v>
      </c>
      <c r="O9" s="2">
        <v>-0.1417989730834961</v>
      </c>
      <c r="P9" s="2">
        <v>-0.1068181991577148</v>
      </c>
      <c r="Q9" s="2">
        <v>-0.1226730346679688</v>
      </c>
      <c r="R9" s="2">
        <v>-0.03073883056640625</v>
      </c>
      <c r="S9" s="2">
        <v>-0.07514572143554688</v>
      </c>
      <c r="T9" s="2">
        <v>-0.05133914947509766</v>
      </c>
      <c r="U9" s="2">
        <v>-0.1365699768066406</v>
      </c>
      <c r="V9" s="2">
        <v>-0.1472969055175781</v>
      </c>
      <c r="W9" s="2">
        <v>-0.09252357482910156</v>
      </c>
      <c r="X9" s="2">
        <v>-0.004774093627929688</v>
      </c>
      <c r="Y9" s="2">
        <v>-0.0244140625</v>
      </c>
      <c r="Z9" s="2">
        <v>-0.08114719390869141</v>
      </c>
      <c r="AA9" s="2">
        <v>-0.05404472351074219</v>
      </c>
    </row>
    <row r="10" spans="1:27">
      <c r="A10">
        <v>29425</v>
      </c>
      <c r="B10" t="s">
        <v>7</v>
      </c>
      <c r="C10" t="s">
        <v>81</v>
      </c>
      <c r="E10" s="2">
        <v>-0.1629667282104492</v>
      </c>
      <c r="F10" s="2">
        <v>-0.1216444969177246</v>
      </c>
      <c r="H10" s="2">
        <v>-0.1132502555847168</v>
      </c>
      <c r="I10" s="2">
        <v>-0.1010570526123047</v>
      </c>
      <c r="J10" s="2">
        <v>-0.09540081024169922</v>
      </c>
      <c r="K10" s="2">
        <v>-0.09899520874023438</v>
      </c>
      <c r="L10" s="2">
        <v>-0.1491241455078125</v>
      </c>
      <c r="M10" s="2">
        <v>-0.1558599472045898</v>
      </c>
      <c r="N10" s="2">
        <v>-0.1797857284545898</v>
      </c>
      <c r="O10" s="2">
        <v>-0.1988983154296875</v>
      </c>
      <c r="P10" s="2">
        <v>-0.1739387512207031</v>
      </c>
      <c r="Q10" s="2">
        <v>-0.1939544677734375</v>
      </c>
      <c r="R10" s="2">
        <v>-0.1028900146484375</v>
      </c>
      <c r="S10" s="2">
        <v>-0.1429080963134766</v>
      </c>
      <c r="T10" s="2">
        <v>-0.1147727966308594</v>
      </c>
      <c r="U10" s="2">
        <v>-0.2026052474975586</v>
      </c>
      <c r="V10" s="2">
        <v>-0.2242469787597656</v>
      </c>
      <c r="W10" s="2">
        <v>-0.1733875274658203</v>
      </c>
      <c r="X10" s="2">
        <v>-0.09258460998535156</v>
      </c>
      <c r="Y10" s="2">
        <v>-0.1070785522460938</v>
      </c>
      <c r="Z10" s="2">
        <v>-0.1489086151123047</v>
      </c>
      <c r="AA10" s="2">
        <v>-0.1135940551757812</v>
      </c>
    </row>
    <row r="11" spans="1:27">
      <c r="A11">
        <v>39425</v>
      </c>
      <c r="B11" t="s">
        <v>8</v>
      </c>
      <c r="C11" t="s">
        <v>81</v>
      </c>
      <c r="E11" s="2">
        <v>-0.1650781631469727</v>
      </c>
      <c r="F11" s="2">
        <v>-0.1235561370849609</v>
      </c>
      <c r="H11" s="2">
        <v>-0.1152405738830566</v>
      </c>
      <c r="I11" s="2">
        <v>-0.1031222343444824</v>
      </c>
      <c r="J11" s="2">
        <v>-0.09770011901855469</v>
      </c>
      <c r="K11" s="2">
        <v>-0.1014604568481445</v>
      </c>
      <c r="L11" s="2">
        <v>-0.1518011093139648</v>
      </c>
      <c r="M11" s="2">
        <v>-0.1588277816772461</v>
      </c>
      <c r="N11" s="2">
        <v>-0.1829156875610352</v>
      </c>
      <c r="O11" s="2">
        <v>-0.201909065246582</v>
      </c>
      <c r="P11" s="2">
        <v>-0.1770648956298828</v>
      </c>
      <c r="Q11" s="2">
        <v>-0.19708251953125</v>
      </c>
      <c r="R11" s="2">
        <v>-0.106109619140625</v>
      </c>
      <c r="S11" s="2">
        <v>-0.14593505859375</v>
      </c>
      <c r="T11" s="2">
        <v>-0.1176891326904297</v>
      </c>
      <c r="U11" s="2">
        <v>-0.2056827545166016</v>
      </c>
      <c r="V11" s="2">
        <v>-0.2278671264648438</v>
      </c>
      <c r="W11" s="2">
        <v>-0.1772632598876953</v>
      </c>
      <c r="X11" s="2">
        <v>-0.09626960754394531</v>
      </c>
      <c r="Y11" s="2">
        <v>-0.1104927062988281</v>
      </c>
      <c r="Z11" s="2">
        <v>-0.1518707275390625</v>
      </c>
      <c r="AA11" s="2">
        <v>-0.1162271499633789</v>
      </c>
    </row>
    <row r="12" spans="1:27">
      <c r="A12">
        <v>29435</v>
      </c>
      <c r="B12" t="s">
        <v>9</v>
      </c>
      <c r="C12" t="s">
        <v>81</v>
      </c>
      <c r="E12" s="2">
        <v>-0.1263232231140137</v>
      </c>
      <c r="F12" s="2">
        <v>-0.0869603157043457</v>
      </c>
      <c r="H12" s="2">
        <v>-0.07901239395141602</v>
      </c>
      <c r="I12" s="2">
        <v>-0.06617307662963867</v>
      </c>
      <c r="J12" s="2">
        <v>-0.06149005889892578</v>
      </c>
      <c r="K12" s="2">
        <v>-0.06051349639892578</v>
      </c>
      <c r="L12" s="2">
        <v>-0.1091909408569336</v>
      </c>
      <c r="M12" s="2">
        <v>-0.1137752532958984</v>
      </c>
      <c r="N12" s="2">
        <v>-0.1364994049072266</v>
      </c>
      <c r="O12" s="2">
        <v>-0.1607198715209961</v>
      </c>
      <c r="P12" s="2">
        <v>-0.1299772262573242</v>
      </c>
      <c r="Q12" s="2">
        <v>-0.1466388702392578</v>
      </c>
      <c r="R12" s="2">
        <v>-0.05869674682617188</v>
      </c>
      <c r="S12" s="2">
        <v>-0.09944534301757812</v>
      </c>
      <c r="T12" s="2">
        <v>-0.07648468017578125</v>
      </c>
      <c r="U12" s="2">
        <v>-0.158961296081543</v>
      </c>
      <c r="V12" s="2">
        <v>-0.1733779907226562</v>
      </c>
      <c r="W12" s="2">
        <v>-0.1235942840576172</v>
      </c>
      <c r="X12" s="2">
        <v>-0.04147529602050781</v>
      </c>
      <c r="Y12" s="2">
        <v>-0.05749320983886719</v>
      </c>
      <c r="Z12" s="2">
        <v>-0.1068201065063477</v>
      </c>
      <c r="AA12" s="2">
        <v>-0.07762336730957031</v>
      </c>
    </row>
    <row r="13" spans="1:27">
      <c r="A13">
        <v>39435</v>
      </c>
      <c r="B13" t="s">
        <v>10</v>
      </c>
      <c r="C13" t="s">
        <v>81</v>
      </c>
      <c r="E13" s="2">
        <v>-0.1140904426574707</v>
      </c>
      <c r="F13" s="2">
        <v>-0.07331466674804688</v>
      </c>
      <c r="H13" s="2">
        <v>-0.06516408920288086</v>
      </c>
      <c r="I13" s="2">
        <v>-0.05112981796264648</v>
      </c>
      <c r="J13" s="2">
        <v>-0.04591655731201172</v>
      </c>
      <c r="K13" s="2">
        <v>-0.04249668121337891</v>
      </c>
      <c r="L13" s="2">
        <v>-0.09213733673095703</v>
      </c>
      <c r="M13" s="2">
        <v>-0.09580802917480469</v>
      </c>
      <c r="N13" s="2">
        <v>-0.1190576553344727</v>
      </c>
      <c r="O13" s="2">
        <v>-0.1469411849975586</v>
      </c>
      <c r="P13" s="2">
        <v>-0.1127109527587891</v>
      </c>
      <c r="Q13" s="2">
        <v>-0.1291751861572266</v>
      </c>
      <c r="R13" s="2">
        <v>-0.03772926330566406</v>
      </c>
      <c r="S13" s="2">
        <v>-0.08113288879394531</v>
      </c>
      <c r="T13" s="2">
        <v>-0.05813503265380859</v>
      </c>
      <c r="U13" s="2">
        <v>-0.1426563262939453</v>
      </c>
      <c r="V13" s="2">
        <v>-0.1550674438476562</v>
      </c>
      <c r="W13" s="2">
        <v>-0.1016197204589844</v>
      </c>
      <c r="X13" s="2">
        <v>-0.01541519165039062</v>
      </c>
      <c r="Y13" s="2">
        <v>-0.03337860107421875</v>
      </c>
      <c r="Z13" s="2">
        <v>-0.08848381042480469</v>
      </c>
      <c r="AA13" s="2">
        <v>-0.06066703796386719</v>
      </c>
    </row>
    <row r="14" spans="1:27">
      <c r="A14">
        <v>39003</v>
      </c>
      <c r="B14" t="s">
        <v>11</v>
      </c>
      <c r="C14" t="s">
        <v>82</v>
      </c>
      <c r="F14" s="2">
        <v>-0.01471900939941406</v>
      </c>
      <c r="H14" s="2">
        <v>-0.03886079788208008</v>
      </c>
      <c r="I14" s="2">
        <v>-0.01921987533569336</v>
      </c>
      <c r="J14" s="2">
        <v>-0.02199840545654297</v>
      </c>
      <c r="K14" s="2">
        <v>-0.04469203948974609</v>
      </c>
      <c r="L14" s="2">
        <v>-0.04534435272216797</v>
      </c>
      <c r="M14" s="2">
        <v>-0.01595878601074219</v>
      </c>
      <c r="N14" s="2">
        <v>-0.003492355346679688</v>
      </c>
      <c r="O14" s="2">
        <v>-0.00218963623046875</v>
      </c>
      <c r="P14" s="2">
        <v>-0.01143360137939453</v>
      </c>
      <c r="Q14" s="2">
        <v>-0.03739738464355469</v>
      </c>
      <c r="R14" s="2">
        <v>-0.05003547668457031</v>
      </c>
      <c r="S14" s="2">
        <v>-0.037689208984375</v>
      </c>
      <c r="T14" s="2">
        <v>-0.04828548431396484</v>
      </c>
      <c r="U14" s="2">
        <v>-0.04801273345947266</v>
      </c>
      <c r="W14" s="2">
        <v>-0.06848907470703125</v>
      </c>
      <c r="Y14" s="2">
        <v>-0.07022857666015625</v>
      </c>
      <c r="Z14" s="2">
        <v>-0.06369495391845703</v>
      </c>
      <c r="AA14" s="2">
        <v>-0.05750846862792969</v>
      </c>
    </row>
    <row r="15" spans="1:27">
      <c r="A15">
        <v>39184</v>
      </c>
      <c r="B15" t="s">
        <v>12</v>
      </c>
      <c r="C15" t="s">
        <v>82</v>
      </c>
      <c r="E15" s="2">
        <v>0.02603721618652344</v>
      </c>
      <c r="F15" s="2">
        <v>0.01022195816040039</v>
      </c>
      <c r="H15" s="2">
        <v>-0.01441574096679688</v>
      </c>
      <c r="I15" s="2">
        <v>0.005258083343505859</v>
      </c>
      <c r="J15" s="2">
        <v>0.004462242126464844</v>
      </c>
      <c r="K15" s="2">
        <v>7.915496826171875E-05</v>
      </c>
      <c r="L15" s="2">
        <v>-0.004718780517578125</v>
      </c>
      <c r="M15" s="2">
        <v>0.01159477233886719</v>
      </c>
      <c r="N15" s="2">
        <v>0.02297115325927734</v>
      </c>
      <c r="O15" s="2">
        <v>0.02605724334716797</v>
      </c>
      <c r="P15" s="2">
        <v>0.02164745330810547</v>
      </c>
      <c r="Q15" s="2">
        <v>0.01052093505859375</v>
      </c>
      <c r="R15" s="2">
        <v>-0.00049591064453125</v>
      </c>
      <c r="S15" s="2">
        <v>0.01104164123535156</v>
      </c>
      <c r="T15" s="2">
        <v>-0.003751754760742188</v>
      </c>
      <c r="U15" s="2">
        <v>-0.00440216064453125</v>
      </c>
      <c r="V15" s="2">
        <v>0.01046371459960938</v>
      </c>
      <c r="W15" s="2">
        <v>-0.008937835693359375</v>
      </c>
      <c r="X15" s="2">
        <v>0.0006256103515625</v>
      </c>
      <c r="Y15" s="2">
        <v>-0.01308441162109375</v>
      </c>
      <c r="Z15" s="2">
        <v>-0.017913818359375</v>
      </c>
      <c r="AA15" s="2">
        <v>-0.01419639587402344</v>
      </c>
    </row>
    <row r="16" spans="1:27">
      <c r="A16">
        <v>39005</v>
      </c>
      <c r="B16" t="s">
        <v>13</v>
      </c>
      <c r="C16" t="s">
        <v>82</v>
      </c>
      <c r="E16" s="2">
        <v>-0.0015106201171875</v>
      </c>
      <c r="F16" s="2">
        <v>-0.01015520095825195</v>
      </c>
      <c r="H16" s="2">
        <v>-0.03233146667480469</v>
      </c>
      <c r="I16" s="2">
        <v>-0.03370141983032227</v>
      </c>
      <c r="J16" s="2">
        <v>-0.01223945617675781</v>
      </c>
      <c r="K16" s="2">
        <v>-0.02215957641601562</v>
      </c>
      <c r="L16" s="2">
        <v>-0.02431964874267578</v>
      </c>
      <c r="M16" s="2">
        <v>-0.004740715026855469</v>
      </c>
      <c r="N16" s="2">
        <v>0.007944107055664062</v>
      </c>
      <c r="O16" s="2">
        <v>0.008871078491210938</v>
      </c>
      <c r="P16" s="2">
        <v>0.002799034118652344</v>
      </c>
      <c r="Q16" s="2">
        <v>-0.01329231262207031</v>
      </c>
      <c r="R16" s="2">
        <v>-0.0226287841796875</v>
      </c>
      <c r="S16" s="2">
        <v>-0.0099945068359375</v>
      </c>
      <c r="T16" s="2">
        <v>-0.02168178558349609</v>
      </c>
      <c r="U16" s="2">
        <v>-0.02228927612304688</v>
      </c>
      <c r="V16" s="2">
        <v>-0.01658439636230469</v>
      </c>
      <c r="W16" s="2">
        <v>-0.03285789489746094</v>
      </c>
      <c r="X16" s="2">
        <v>-0.02811431884765625</v>
      </c>
      <c r="Y16" s="2">
        <v>-0.03367805480957031</v>
      </c>
      <c r="Z16" s="2">
        <v>-0.03696823120117188</v>
      </c>
      <c r="AA16" s="2">
        <v>-0.03207588195800781</v>
      </c>
    </row>
    <row r="17" spans="1:27">
      <c r="A17">
        <v>39010</v>
      </c>
      <c r="B17" t="s">
        <v>14</v>
      </c>
      <c r="C17" t="s">
        <v>82</v>
      </c>
      <c r="E17" s="2">
        <v>-0.06299734115600586</v>
      </c>
      <c r="F17" s="2">
        <v>-0.05904579162597656</v>
      </c>
      <c r="H17" s="2">
        <v>-0.07954216003417969</v>
      </c>
      <c r="I17" s="2">
        <v>-0.05795526504516602</v>
      </c>
      <c r="J17" s="2">
        <v>-0.06183147430419922</v>
      </c>
      <c r="K17" s="2">
        <v>-0.07042598724365234</v>
      </c>
      <c r="L17" s="2">
        <v>-0.07198047637939453</v>
      </c>
      <c r="M17" s="2">
        <v>-0.08023548126220703</v>
      </c>
      <c r="N17" s="2">
        <v>-0.07664203643798828</v>
      </c>
      <c r="O17" s="2">
        <v>-0.07671165466308594</v>
      </c>
      <c r="P17" s="2">
        <v>-0.07411289215087891</v>
      </c>
      <c r="Q17" s="2">
        <v>-0.07316780090332031</v>
      </c>
      <c r="R17" s="2">
        <v>-0.07724571228027344</v>
      </c>
      <c r="S17" s="2">
        <v>-0.07903861999511719</v>
      </c>
      <c r="T17" s="2">
        <v>-0.07794666290283203</v>
      </c>
      <c r="U17" s="2">
        <v>-0.08038425445556641</v>
      </c>
      <c r="V17" s="2">
        <v>-0.08506965637207031</v>
      </c>
      <c r="W17" s="2">
        <v>-0.08710098266601562</v>
      </c>
      <c r="X17" s="2">
        <v>-0.09012413024902344</v>
      </c>
      <c r="Y17" s="2">
        <v>-0.08618736267089844</v>
      </c>
      <c r="Z17" s="2">
        <v>-0.07295513153076172</v>
      </c>
      <c r="AA17" s="2">
        <v>-0.05950736999511719</v>
      </c>
    </row>
    <row r="18" spans="1:27">
      <c r="A18">
        <v>39015</v>
      </c>
      <c r="B18" t="s">
        <v>15</v>
      </c>
      <c r="C18" t="s">
        <v>82</v>
      </c>
      <c r="E18" s="2">
        <v>0.02317142486572266</v>
      </c>
      <c r="F18" s="2">
        <v>0.008374691009521484</v>
      </c>
      <c r="H18" s="2">
        <v>-0.01606845855712891</v>
      </c>
      <c r="I18" s="2">
        <v>0.003809928894042969</v>
      </c>
      <c r="J18" s="2">
        <v>0.002923011779785156</v>
      </c>
      <c r="K18" s="2">
        <v>-0.001616477966308594</v>
      </c>
      <c r="L18" s="2">
        <v>-0.006108283996582031</v>
      </c>
      <c r="M18" s="2">
        <v>0.01011562347412109</v>
      </c>
      <c r="N18" s="2">
        <v>0.02128887176513672</v>
      </c>
      <c r="O18" s="2">
        <v>0.02423095703125</v>
      </c>
      <c r="P18" s="2">
        <v>0.01984024047851562</v>
      </c>
      <c r="Q18" s="2">
        <v>0.008722305297851562</v>
      </c>
      <c r="R18" s="2">
        <v>-0.001949310302734375</v>
      </c>
      <c r="S18" s="2">
        <v>0.009220123291015625</v>
      </c>
      <c r="T18" s="2">
        <v>-0.004863739013671875</v>
      </c>
      <c r="U18" s="2">
        <v>-0.005504608154296875</v>
      </c>
      <c r="V18" s="2">
        <v>0.008153915405273438</v>
      </c>
      <c r="W18" s="2">
        <v>-0.01022720336914062</v>
      </c>
      <c r="X18" s="2">
        <v>-0.001443862915039062</v>
      </c>
      <c r="Y18" s="2">
        <v>-0.014190673828125</v>
      </c>
      <c r="Z18" s="2">
        <v>-0.01893329620361328</v>
      </c>
      <c r="AA18" s="2">
        <v>-0.01504707336425781</v>
      </c>
    </row>
    <row r="19" spans="1:27">
      <c r="A19">
        <v>39020</v>
      </c>
      <c r="B19" t="s">
        <v>16</v>
      </c>
      <c r="C19" t="s">
        <v>82</v>
      </c>
      <c r="E19" s="2">
        <v>-0.1346197128295898</v>
      </c>
      <c r="F19" s="2">
        <v>-0.1276688575744629</v>
      </c>
      <c r="H19" s="2">
        <v>-0.1465926170349121</v>
      </c>
      <c r="I19" s="2">
        <v>-0.1279077529907227</v>
      </c>
      <c r="J19" s="2">
        <v>-0.1427173614501953</v>
      </c>
      <c r="K19" s="2">
        <v>-0.1730022430419922</v>
      </c>
      <c r="L19" s="2">
        <v>-0.1863803863525391</v>
      </c>
      <c r="M19" s="2">
        <v>-0.1959390640258789</v>
      </c>
      <c r="N19" s="2">
        <v>-0.1984834671020508</v>
      </c>
      <c r="O19" s="2">
        <v>-0.1952838897705078</v>
      </c>
      <c r="P19" s="2">
        <v>-0.1985864639282227</v>
      </c>
      <c r="Q19" s="2">
        <v>-0.2067661285400391</v>
      </c>
      <c r="R19" s="2">
        <v>-0.2133941650390625</v>
      </c>
      <c r="S19" s="2">
        <v>-0.2069816589355469</v>
      </c>
      <c r="T19" s="2">
        <v>-0.1990852355957031</v>
      </c>
      <c r="U19" s="2">
        <v>-0.2020092010498047</v>
      </c>
      <c r="V19" s="2">
        <v>-0.2064399719238281</v>
      </c>
      <c r="W19" s="2">
        <v>-0.2286930084228516</v>
      </c>
      <c r="Y19" s="2">
        <v>-0.2352008819580078</v>
      </c>
      <c r="Z19" s="2">
        <v>-0.1946802139282227</v>
      </c>
      <c r="AA19" s="2">
        <v>-0.1615962982177734</v>
      </c>
    </row>
    <row r="20" spans="1:27">
      <c r="A20">
        <v>39025</v>
      </c>
      <c r="B20" t="s">
        <v>17</v>
      </c>
      <c r="C20" t="s">
        <v>82</v>
      </c>
      <c r="E20" s="2">
        <v>-0.1072688102722168</v>
      </c>
      <c r="F20" s="2">
        <v>-0.1022090911865234</v>
      </c>
      <c r="H20" s="2">
        <v>-0.1212940216064453</v>
      </c>
      <c r="I20" s="2">
        <v>-0.1019473075866699</v>
      </c>
      <c r="J20" s="2">
        <v>-0.1134233474731445</v>
      </c>
      <c r="K20" s="2">
        <v>-0.137761116027832</v>
      </c>
      <c r="L20" s="2">
        <v>-0.148747444152832</v>
      </c>
      <c r="M20" s="2">
        <v>-0.1571779251098633</v>
      </c>
      <c r="N20" s="2">
        <v>-0.1599740982055664</v>
      </c>
      <c r="O20" s="2">
        <v>-0.1600856781005859</v>
      </c>
      <c r="P20" s="2">
        <v>-0.1630477905273438</v>
      </c>
      <c r="Q20" s="2">
        <v>-0.1685886383056641</v>
      </c>
      <c r="R20" s="2">
        <v>-0.1755580902099609</v>
      </c>
      <c r="S20" s="2">
        <v>-0.170440673828125</v>
      </c>
      <c r="T20" s="2">
        <v>-0.1635513305664062</v>
      </c>
      <c r="U20" s="2">
        <v>-0.1650066375732422</v>
      </c>
      <c r="V20" s="2">
        <v>-0.1675167083740234</v>
      </c>
      <c r="W20" s="2">
        <v>-0.1843852996826172</v>
      </c>
      <c r="Y20" s="2">
        <v>-0.1878185272216797</v>
      </c>
      <c r="Z20" s="2">
        <v>-0.1558523178100586</v>
      </c>
      <c r="AA20" s="2">
        <v>-0.1289510726928711</v>
      </c>
    </row>
    <row r="21" spans="1:27">
      <c r="A21">
        <v>39024</v>
      </c>
      <c r="B21" t="s">
        <v>18</v>
      </c>
      <c r="C21" t="s">
        <v>82</v>
      </c>
      <c r="E21" s="2">
        <v>-0.1072793006896973</v>
      </c>
      <c r="F21" s="2">
        <v>-0.1022162437438965</v>
      </c>
      <c r="H21" s="2">
        <v>-0.1213011741638184</v>
      </c>
      <c r="I21" s="2">
        <v>-0.1019549369812012</v>
      </c>
      <c r="J21" s="2">
        <v>-0.1134319305419922</v>
      </c>
      <c r="K21" s="2">
        <v>-0.1377706527709961</v>
      </c>
      <c r="L21" s="2">
        <v>-0.1487569808959961</v>
      </c>
      <c r="M21" s="2">
        <v>-0.1571893692016602</v>
      </c>
      <c r="N21" s="2">
        <v>-0.1599855422973633</v>
      </c>
      <c r="O21" s="2">
        <v>-0.1600971221923828</v>
      </c>
      <c r="P21" s="2">
        <v>-0.1630582809448242</v>
      </c>
      <c r="Q21" s="2">
        <v>-0.1686019897460938</v>
      </c>
      <c r="R21" s="2">
        <v>-0.1755714416503906</v>
      </c>
      <c r="S21" s="2">
        <v>-0.1704521179199219</v>
      </c>
      <c r="T21" s="2">
        <v>-0.1635637283325195</v>
      </c>
      <c r="U21" s="2">
        <v>-0.1650257110595703</v>
      </c>
      <c r="V21" s="2">
        <v>-0.1675300598144531</v>
      </c>
      <c r="W21" s="2">
        <v>-0.1843986511230469</v>
      </c>
      <c r="Y21" s="2">
        <v>-0.1878337860107422</v>
      </c>
      <c r="Z21" s="2">
        <v>-0.1558637619018555</v>
      </c>
      <c r="AA21" s="2">
        <v>-0.1289606094360352</v>
      </c>
    </row>
    <row r="22" spans="1:27">
      <c r="A22">
        <v>39030</v>
      </c>
      <c r="B22" t="s">
        <v>19</v>
      </c>
      <c r="C22" t="s">
        <v>82</v>
      </c>
      <c r="E22" s="2">
        <v>-0.1142148971557617</v>
      </c>
      <c r="F22" s="2">
        <v>-0.1088857650756836</v>
      </c>
      <c r="H22" s="2">
        <v>-0.1269960403442383</v>
      </c>
      <c r="I22" s="2">
        <v>-0.1082630157470703</v>
      </c>
      <c r="J22" s="2">
        <v>-0.1207170486450195</v>
      </c>
      <c r="K22" s="2">
        <v>-0.1479940414428711</v>
      </c>
      <c r="L22" s="2">
        <v>-0.1612052917480469</v>
      </c>
      <c r="M22" s="2">
        <v>-0.1717348098754883</v>
      </c>
      <c r="N22" s="2">
        <v>-0.1759653091430664</v>
      </c>
      <c r="O22" s="2">
        <v>-0.1773948669433594</v>
      </c>
      <c r="P22" s="2">
        <v>-0.1804885864257812</v>
      </c>
      <c r="Q22" s="2">
        <v>-0.1855983734130859</v>
      </c>
      <c r="R22" s="2">
        <v>-0.1937656402587891</v>
      </c>
      <c r="S22" s="2">
        <v>-0.187408447265625</v>
      </c>
      <c r="T22" s="2">
        <v>-0.1793184280395508</v>
      </c>
      <c r="U22" s="2">
        <v>-0.1808900833129883</v>
      </c>
      <c r="V22" s="2">
        <v>-0.1827850341796875</v>
      </c>
      <c r="W22" s="2">
        <v>-0.2002544403076172</v>
      </c>
      <c r="Y22" s="2">
        <v>-0.2027034759521484</v>
      </c>
      <c r="Z22" s="2">
        <v>-0.167811393737793</v>
      </c>
      <c r="AA22" s="2">
        <v>-0.1382627487182617</v>
      </c>
    </row>
    <row r="23" spans="1:27">
      <c r="A23">
        <v>39035</v>
      </c>
      <c r="B23" t="s">
        <v>20</v>
      </c>
      <c r="C23" t="s">
        <v>82</v>
      </c>
      <c r="F23" s="2">
        <v>-0.03379678726196289</v>
      </c>
      <c r="H23" s="2">
        <v>-0.05907583236694336</v>
      </c>
      <c r="I23" s="2">
        <v>-0.04291200637817383</v>
      </c>
      <c r="J23" s="2">
        <v>-0.05104732513427734</v>
      </c>
      <c r="L23" s="2">
        <v>-0.07210540771484375</v>
      </c>
      <c r="M23" s="2">
        <v>-0.03796577453613281</v>
      </c>
      <c r="N23" s="2">
        <v>-0.02756595611572266</v>
      </c>
      <c r="O23" s="2">
        <v>-0.02359104156494141</v>
      </c>
      <c r="P23" s="2">
        <v>-0.03727436065673828</v>
      </c>
      <c r="Q23" s="2">
        <v>-0.06509590148925781</v>
      </c>
      <c r="R23" s="2">
        <v>-0.07979774475097656</v>
      </c>
      <c r="S23" s="2">
        <v>-0.07156181335449219</v>
      </c>
      <c r="T23" s="2">
        <v>-0.07740879058837891</v>
      </c>
      <c r="U23" s="2">
        <v>-0.07838726043701172</v>
      </c>
      <c r="W23" s="2">
        <v>-0.1046810150146484</v>
      </c>
      <c r="Y23" s="2">
        <v>-0.1073379516601562</v>
      </c>
      <c r="Z23" s="2">
        <v>-0.09176063537597656</v>
      </c>
      <c r="AA23" s="2">
        <v>-0.08164596557617188</v>
      </c>
    </row>
    <row r="24" spans="1:27">
      <c r="A24">
        <v>79035</v>
      </c>
      <c r="B24" t="s">
        <v>21</v>
      </c>
      <c r="C24" t="s">
        <v>82</v>
      </c>
      <c r="L24" s="2">
        <v>-0.07207965850830078</v>
      </c>
      <c r="M24" s="2">
        <v>-0.03794765472412109</v>
      </c>
      <c r="N24" s="2">
        <v>-0.02747917175292969</v>
      </c>
      <c r="O24" s="2">
        <v>-0.02351760864257812</v>
      </c>
      <c r="P24" s="2">
        <v>-0.03719806671142578</v>
      </c>
      <c r="Q24" s="2">
        <v>-0.06500053405761719</v>
      </c>
      <c r="R24" s="2">
        <v>-0.07976341247558594</v>
      </c>
      <c r="S24" s="2">
        <v>-0.07153892517089844</v>
      </c>
      <c r="T24" s="2">
        <v>-0.07738018035888672</v>
      </c>
    </row>
    <row r="25" spans="1:27">
      <c r="A25">
        <v>39040</v>
      </c>
      <c r="B25" t="s">
        <v>22</v>
      </c>
      <c r="C25" t="s">
        <v>82</v>
      </c>
      <c r="E25" s="2">
        <v>-0.06912755966186523</v>
      </c>
      <c r="F25" s="2">
        <v>-0.06524944305419922</v>
      </c>
      <c r="H25" s="2">
        <v>-0.08543014526367188</v>
      </c>
      <c r="I25" s="2">
        <v>-0.0868840217590332</v>
      </c>
      <c r="J25" s="2">
        <v>-0.06744289398193359</v>
      </c>
      <c r="K25" s="2">
        <v>-0.07548236846923828</v>
      </c>
      <c r="L25" s="2">
        <v>-0.06181907653808594</v>
      </c>
      <c r="M25" s="2">
        <v>-0.06981372833251953</v>
      </c>
      <c r="N25" s="2">
        <v>-0.06788253784179688</v>
      </c>
      <c r="O25" s="2">
        <v>-0.06900978088378906</v>
      </c>
      <c r="P25" s="2">
        <v>-0.06533622741699219</v>
      </c>
      <c r="Q25" s="2">
        <v>-0.06287384033203125</v>
      </c>
      <c r="R25" s="2">
        <v>-0.06642532348632812</v>
      </c>
      <c r="S25" s="2">
        <v>-0.06855964660644531</v>
      </c>
      <c r="T25" s="2">
        <v>-0.06793975830078125</v>
      </c>
      <c r="U25" s="2">
        <v>-0.06927299499511719</v>
      </c>
      <c r="V25" s="2">
        <v>-0.07372093200683594</v>
      </c>
      <c r="W25" s="2">
        <v>-0.07504653930664062</v>
      </c>
      <c r="X25" s="2">
        <v>-0.07819747924804688</v>
      </c>
      <c r="Y25" s="2">
        <v>-0.07420158386230469</v>
      </c>
      <c r="Z25" s="2">
        <v>-0.06188488006591797</v>
      </c>
      <c r="AA25" s="2">
        <v>-0.05009078979492188</v>
      </c>
    </row>
    <row r="26" spans="1:27">
      <c r="A26">
        <v>39045</v>
      </c>
      <c r="B26" t="s">
        <v>23</v>
      </c>
      <c r="C26" t="s">
        <v>82</v>
      </c>
      <c r="F26" s="2">
        <v>-0.08258438110351562</v>
      </c>
      <c r="H26" s="2">
        <v>-0.1056728363037109</v>
      </c>
      <c r="I26" s="2">
        <v>-0.1139521598815918</v>
      </c>
      <c r="J26" s="2">
        <v>-0.1017494201660156</v>
      </c>
      <c r="K26" s="2">
        <v>-0.130122184753418</v>
      </c>
      <c r="L26" s="2">
        <v>-0.1290121078491211</v>
      </c>
      <c r="M26" s="2">
        <v>-0.1088485717773438</v>
      </c>
      <c r="N26" s="2">
        <v>-0.08839797973632812</v>
      </c>
      <c r="O26" s="2">
        <v>-0.07556533813476562</v>
      </c>
      <c r="P26" s="2">
        <v>-0.09026622772216797</v>
      </c>
      <c r="Q26" s="2">
        <v>-0.1232643127441406</v>
      </c>
      <c r="R26" s="2">
        <v>-0.1443939208984375</v>
      </c>
      <c r="S26" s="2">
        <v>-0.1366939544677734</v>
      </c>
      <c r="T26" s="2">
        <v>-0.1361198425292969</v>
      </c>
      <c r="U26" s="2">
        <v>-0.1389236450195312</v>
      </c>
      <c r="W26" s="2">
        <v>-0.1628932952880859</v>
      </c>
      <c r="Y26" s="2">
        <v>-0.164459228515625</v>
      </c>
      <c r="Z26" s="2">
        <v>-0.1401567459106445</v>
      </c>
      <c r="AA26" s="2">
        <v>-0.1222381591796875</v>
      </c>
    </row>
    <row r="27" spans="1:27">
      <c r="A27">
        <v>39050</v>
      </c>
      <c r="B27" t="s">
        <v>24</v>
      </c>
      <c r="C27" t="s">
        <v>82</v>
      </c>
      <c r="F27" s="2">
        <v>-0.03374385833740234</v>
      </c>
      <c r="H27" s="2">
        <v>-0.05901718139648438</v>
      </c>
      <c r="I27" s="2">
        <v>-0.06620454788208008</v>
      </c>
      <c r="J27" s="2">
        <v>-0.05095767974853516</v>
      </c>
      <c r="L27" s="2">
        <v>-0.07200527191162109</v>
      </c>
      <c r="M27" s="2">
        <v>-0.03789138793945312</v>
      </c>
      <c r="N27" s="2">
        <v>-0.02747631072998047</v>
      </c>
      <c r="O27" s="2">
        <v>-0.02351570129394531</v>
      </c>
      <c r="P27" s="2">
        <v>-0.03717899322509766</v>
      </c>
      <c r="Q27" s="2">
        <v>-0.06496620178222656</v>
      </c>
      <c r="R27" s="2">
        <v>-0.07969474792480469</v>
      </c>
      <c r="S27" s="2">
        <v>-0.07147216796875</v>
      </c>
      <c r="T27" s="2">
        <v>-0.07732105255126953</v>
      </c>
      <c r="U27" s="2">
        <v>-0.07829380035400391</v>
      </c>
      <c r="W27" s="2">
        <v>-0.1045475006103516</v>
      </c>
      <c r="Y27" s="2">
        <v>-0.1072063446044922</v>
      </c>
      <c r="Z27" s="2">
        <v>-0.09165191650390625</v>
      </c>
      <c r="AA27" s="2">
        <v>-0.08155059814453125</v>
      </c>
    </row>
    <row r="28" spans="1:27">
      <c r="A28">
        <v>39060</v>
      </c>
      <c r="B28" t="s">
        <v>25</v>
      </c>
      <c r="C28" t="s">
        <v>82</v>
      </c>
      <c r="E28" s="2">
        <v>-0.1143674850463867</v>
      </c>
      <c r="F28" s="2">
        <v>-0.1089301109313965</v>
      </c>
      <c r="H28" s="2">
        <v>-0.1270585060119629</v>
      </c>
      <c r="I28" s="2">
        <v>-0.1081223487854004</v>
      </c>
      <c r="J28" s="2">
        <v>-0.1206579208374023</v>
      </c>
      <c r="K28" s="2">
        <v>-0.1475486755371094</v>
      </c>
      <c r="L28" s="2">
        <v>-0.1610965728759766</v>
      </c>
      <c r="M28" s="2">
        <v>-0.1722431182861328</v>
      </c>
      <c r="N28" s="2">
        <v>-0.1773586273193359</v>
      </c>
      <c r="O28" s="2">
        <v>-0.1786117553710938</v>
      </c>
      <c r="P28" s="2">
        <v>-0.1817197799682617</v>
      </c>
      <c r="Q28" s="2">
        <v>-0.1872577667236328</v>
      </c>
      <c r="R28" s="2">
        <v>-0.1954174041748047</v>
      </c>
      <c r="S28" s="2">
        <v>-0.1891651153564453</v>
      </c>
      <c r="T28" s="2">
        <v>-0.1811714172363281</v>
      </c>
      <c r="U28" s="2">
        <v>-0.1826505661010742</v>
      </c>
      <c r="V28" s="2">
        <v>-0.1849994659423828</v>
      </c>
      <c r="W28" s="2">
        <v>-0.2023735046386719</v>
      </c>
      <c r="Y28" s="2">
        <v>-0.2044792175292969</v>
      </c>
      <c r="Z28" s="2">
        <v>-0.1687345504760742</v>
      </c>
      <c r="AA28" s="2">
        <v>-0.1389989852905273</v>
      </c>
    </row>
    <row r="29" spans="1:27">
      <c r="A29">
        <v>39065</v>
      </c>
      <c r="B29" t="s">
        <v>26</v>
      </c>
      <c r="C29" t="s">
        <v>82</v>
      </c>
      <c r="E29" s="2">
        <v>-0.173433780670166</v>
      </c>
      <c r="F29" s="2">
        <v>-0.1641192436218262</v>
      </c>
      <c r="H29" s="2">
        <v>-0.1848354339599609</v>
      </c>
      <c r="I29" s="2">
        <v>-0.1889781951904297</v>
      </c>
      <c r="J29" s="2">
        <v>-0.1999673843383789</v>
      </c>
      <c r="K29" s="2">
        <v>-0.2121982574462891</v>
      </c>
      <c r="L29" s="2">
        <v>-0.2325735092163086</v>
      </c>
      <c r="M29" s="2">
        <v>-0.2383031845092773</v>
      </c>
      <c r="N29" s="2">
        <v>-0.2350912094116211</v>
      </c>
      <c r="O29" s="2">
        <v>-0.2335710525512695</v>
      </c>
      <c r="P29" s="2">
        <v>-0.233088493347168</v>
      </c>
      <c r="Q29" s="2">
        <v>-0.2452640533447266</v>
      </c>
      <c r="R29" s="2">
        <v>-0.2563953399658203</v>
      </c>
      <c r="S29" s="2">
        <v>-0.2443389892578125</v>
      </c>
      <c r="T29" s="2">
        <v>-0.2378158569335938</v>
      </c>
      <c r="U29" s="2">
        <v>-0.2462167739868164</v>
      </c>
      <c r="V29" s="2">
        <v>-0.2521343231201172</v>
      </c>
      <c r="W29" s="2">
        <v>-0.2779636383056641</v>
      </c>
      <c r="X29" s="2">
        <v>-0.2918434143066406</v>
      </c>
      <c r="Y29" s="2">
        <v>-0.2857799530029297</v>
      </c>
      <c r="Z29" s="2">
        <v>-0.2348413467407227</v>
      </c>
      <c r="AA29" s="2">
        <v>-0.1980791091918945</v>
      </c>
    </row>
    <row r="30" spans="1:27">
      <c r="A30">
        <v>29070</v>
      </c>
      <c r="B30" t="s">
        <v>27</v>
      </c>
      <c r="C30" t="s">
        <v>82</v>
      </c>
      <c r="E30" s="2">
        <v>-0.07900524139404297</v>
      </c>
      <c r="F30" s="2">
        <v>-0.07596921920776367</v>
      </c>
      <c r="H30" s="2">
        <v>-0.09618663787841797</v>
      </c>
      <c r="I30" s="2">
        <v>-0.0993657112121582</v>
      </c>
      <c r="J30" s="2">
        <v>-0.08373928070068359</v>
      </c>
      <c r="K30" s="2">
        <v>-0.1007938385009766</v>
      </c>
      <c r="L30" s="2">
        <v>-0.1071939468383789</v>
      </c>
      <c r="M30" s="2">
        <v>-0.1111211776733398</v>
      </c>
      <c r="N30" s="2">
        <v>-0.1089029312133789</v>
      </c>
      <c r="O30" s="2">
        <v>-0.1091947555541992</v>
      </c>
      <c r="P30" s="2">
        <v>-0.1116724014282227</v>
      </c>
      <c r="Q30" s="2">
        <v>-0.1162357330322266</v>
      </c>
      <c r="R30" s="2">
        <v>-0.1233654022216797</v>
      </c>
      <c r="S30" s="2">
        <v>-0.1201667785644531</v>
      </c>
      <c r="T30" s="2">
        <v>-0.1165733337402344</v>
      </c>
      <c r="U30" s="2">
        <v>-0.1178016662597656</v>
      </c>
      <c r="V30" s="2">
        <v>-0.1195220947265625</v>
      </c>
      <c r="W30" s="2">
        <v>-0.130889892578125</v>
      </c>
      <c r="X30" s="2">
        <v>-0.1348915100097656</v>
      </c>
      <c r="Y30" s="2">
        <v>-0.1341285705566406</v>
      </c>
      <c r="Z30" s="2">
        <v>-0.1124897003173828</v>
      </c>
      <c r="AA30" s="2">
        <v>-0.09270286560058594</v>
      </c>
    </row>
    <row r="31" spans="1:27">
      <c r="A31">
        <v>39070</v>
      </c>
      <c r="B31" t="s">
        <v>28</v>
      </c>
      <c r="C31" t="s">
        <v>82</v>
      </c>
      <c r="E31" s="2">
        <v>-0.08189201354980469</v>
      </c>
      <c r="F31" s="2">
        <v>-0.07830333709716797</v>
      </c>
      <c r="H31" s="2">
        <v>-0.09862852096557617</v>
      </c>
      <c r="I31" s="2">
        <v>-0.1019721031188965</v>
      </c>
      <c r="J31" s="2">
        <v>-0.08669090270996094</v>
      </c>
      <c r="K31" s="2">
        <v>-0.1043806076049805</v>
      </c>
      <c r="L31" s="2">
        <v>-0.109954833984375</v>
      </c>
      <c r="M31" s="2">
        <v>-0.114384651184082</v>
      </c>
      <c r="N31" s="2">
        <v>-0.1120796203613281</v>
      </c>
      <c r="O31" s="2">
        <v>-0.1124649047851562</v>
      </c>
      <c r="P31" s="2">
        <v>-0.1159210205078125</v>
      </c>
      <c r="Q31" s="2">
        <v>-0.1199626922607422</v>
      </c>
      <c r="R31" s="2">
        <v>-0.1276607513427734</v>
      </c>
      <c r="S31" s="2">
        <v>-0.1259613037109375</v>
      </c>
      <c r="T31" s="2">
        <v>-0.1206340789794922</v>
      </c>
      <c r="U31" s="2">
        <v>-0.1216201782226562</v>
      </c>
      <c r="V31" s="2">
        <v>-0.123504638671875</v>
      </c>
      <c r="W31" s="2">
        <v>-0.1351222991943359</v>
      </c>
      <c r="Y31" s="2">
        <v>-0.1389350891113281</v>
      </c>
      <c r="Z31" s="2">
        <v>-0.1145658493041992</v>
      </c>
      <c r="AA31" s="2">
        <v>-0.09381294250488281</v>
      </c>
    </row>
    <row r="32" spans="1:27">
      <c r="A32">
        <v>39095</v>
      </c>
      <c r="B32" t="s">
        <v>29</v>
      </c>
      <c r="C32" t="s">
        <v>82</v>
      </c>
      <c r="E32" s="2">
        <v>-0.1082158088684082</v>
      </c>
      <c r="F32" s="2">
        <v>-0.102968692779541</v>
      </c>
      <c r="H32" s="2">
        <v>-0.1213393211364746</v>
      </c>
      <c r="I32" s="2">
        <v>-0.102290153503418</v>
      </c>
      <c r="J32" s="2">
        <v>-0.1141138076782227</v>
      </c>
      <c r="K32" s="2">
        <v>-0.1395740509033203</v>
      </c>
      <c r="L32" s="2">
        <v>-0.1517648696899414</v>
      </c>
      <c r="M32" s="2">
        <v>-0.1617050170898438</v>
      </c>
      <c r="N32" s="2">
        <v>-0.1659278869628906</v>
      </c>
      <c r="O32" s="2">
        <v>-0.1669549942016602</v>
      </c>
      <c r="P32" s="2">
        <v>-0.1698083877563477</v>
      </c>
      <c r="Q32" s="2">
        <v>-0.1750736236572266</v>
      </c>
      <c r="R32" s="2">
        <v>-0.1828994750976562</v>
      </c>
      <c r="S32" s="2">
        <v>-0.1773681640625</v>
      </c>
      <c r="T32" s="2">
        <v>-0.169926643371582</v>
      </c>
      <c r="U32" s="2">
        <v>-0.1713838577270508</v>
      </c>
      <c r="V32" s="2">
        <v>-0.1738910675048828</v>
      </c>
      <c r="W32" s="2">
        <v>-0.1907539367675781</v>
      </c>
      <c r="Y32" s="2">
        <v>-0.1935768127441406</v>
      </c>
      <c r="Z32" s="2">
        <v>-0.159515380859375</v>
      </c>
      <c r="AA32" s="2">
        <v>-0.1311140060424805</v>
      </c>
    </row>
    <row r="33" spans="1:27">
      <c r="A33">
        <v>39047</v>
      </c>
      <c r="B33" t="s">
        <v>30</v>
      </c>
      <c r="C33" t="s">
        <v>82</v>
      </c>
      <c r="E33" s="2">
        <v>-1.049041748046875E-05</v>
      </c>
      <c r="F33" s="2">
        <v>0</v>
      </c>
      <c r="H33" s="2">
        <v>8.153915405273438E-05</v>
      </c>
      <c r="I33" s="2">
        <v>2.86102294921875E-06</v>
      </c>
      <c r="J33" s="2">
        <v>4.76837158203125E-06</v>
      </c>
      <c r="K33" s="2">
        <v>2.86102294921875E-06</v>
      </c>
      <c r="L33" s="2">
        <v>8.7738037109375E-05</v>
      </c>
      <c r="M33" s="2">
        <v>0</v>
      </c>
      <c r="N33" s="2">
        <v>0</v>
      </c>
      <c r="O33" s="2">
        <v>0</v>
      </c>
      <c r="P33" s="2">
        <v>-2.193450927734375E-05</v>
      </c>
      <c r="Q33" s="2">
        <v>0</v>
      </c>
      <c r="R33" s="2">
        <v>1.9073486328125E-06</v>
      </c>
      <c r="S33" s="2">
        <v>0</v>
      </c>
      <c r="T33" s="2">
        <v>-9.5367431640625E-07</v>
      </c>
      <c r="U33" s="2">
        <v>9.5367431640625E-07</v>
      </c>
      <c r="V33" s="2">
        <v>0</v>
      </c>
      <c r="W33" s="2">
        <v>3.814697265625E-06</v>
      </c>
      <c r="X33" s="2">
        <v>1.52587890625E-05</v>
      </c>
      <c r="Y33" s="2">
        <v>1.1444091796875E-05</v>
      </c>
      <c r="Z33" s="2">
        <v>0</v>
      </c>
      <c r="AA33" s="2">
        <v>0</v>
      </c>
    </row>
    <row r="34" spans="1:27">
      <c r="A34">
        <v>39100</v>
      </c>
      <c r="B34" t="s">
        <v>31</v>
      </c>
      <c r="C34" t="s">
        <v>82</v>
      </c>
      <c r="E34" s="2">
        <v>-0.1100530624389648</v>
      </c>
      <c r="F34" s="2">
        <v>-0.1050286293029785</v>
      </c>
      <c r="H34" s="2">
        <v>-0.123807430267334</v>
      </c>
      <c r="I34" s="2">
        <v>-0.1047134399414062</v>
      </c>
      <c r="J34" s="2">
        <v>-0.1166219711303711</v>
      </c>
      <c r="K34" s="2">
        <v>-0.1419134140014648</v>
      </c>
      <c r="L34" s="2">
        <v>-0.1536264419555664</v>
      </c>
      <c r="M34" s="2">
        <v>-0.1630649566650391</v>
      </c>
      <c r="N34" s="2">
        <v>-0.1672983169555664</v>
      </c>
      <c r="O34" s="2">
        <v>-0.1682949066162109</v>
      </c>
      <c r="P34" s="2">
        <v>-0.1715888977050781</v>
      </c>
      <c r="Q34" s="2">
        <v>-0.1770572662353516</v>
      </c>
      <c r="R34" s="2">
        <v>-0.1844711303710938</v>
      </c>
      <c r="S34" s="2">
        <v>-0.1789093017578125</v>
      </c>
      <c r="T34" s="2">
        <v>-0.1715049743652344</v>
      </c>
      <c r="U34" s="2">
        <v>-0.1727581024169922</v>
      </c>
      <c r="V34" s="2">
        <v>-0.1751155853271484</v>
      </c>
      <c r="W34" s="2">
        <v>-0.1921520233154297</v>
      </c>
      <c r="Y34" s="2">
        <v>-0.1946926116943359</v>
      </c>
      <c r="Z34" s="2">
        <v>-0.1614780426025391</v>
      </c>
      <c r="AA34" s="2">
        <v>-0.1335973739624023</v>
      </c>
    </row>
    <row r="35" spans="1:27">
      <c r="A35">
        <v>39110</v>
      </c>
      <c r="B35" t="s">
        <v>32</v>
      </c>
      <c r="C35" t="s">
        <v>82</v>
      </c>
      <c r="E35" s="2">
        <v>-0.05464458465576172</v>
      </c>
      <c r="F35" s="2">
        <v>-0.05572223663330078</v>
      </c>
      <c r="H35" s="2">
        <v>-0.07660436630249023</v>
      </c>
      <c r="I35" s="2">
        <v>-0.05555963516235352</v>
      </c>
      <c r="J35" s="2">
        <v>-0.06039333343505859</v>
      </c>
      <c r="K35" s="2">
        <v>-0.07206344604492188</v>
      </c>
      <c r="L35" s="2">
        <v>-0.07646083831787109</v>
      </c>
      <c r="M35" s="2">
        <v>-0.07371711730957031</v>
      </c>
      <c r="N35" s="2">
        <v>-0.06662178039550781</v>
      </c>
      <c r="O35" s="2">
        <v>-0.0656280517578125</v>
      </c>
      <c r="P35" s="2">
        <v>-0.06576156616210938</v>
      </c>
      <c r="Q35" s="2">
        <v>-0.07269096374511719</v>
      </c>
      <c r="R35" s="2">
        <v>-0.081787109375</v>
      </c>
      <c r="S35" s="2">
        <v>-0.07685661315917969</v>
      </c>
      <c r="T35" s="2">
        <v>-0.08192729949951172</v>
      </c>
      <c r="U35" s="2">
        <v>-0.08451175689697266</v>
      </c>
      <c r="V35" s="2">
        <v>-0.08606338500976562</v>
      </c>
      <c r="W35" s="2">
        <v>-0.09759330749511719</v>
      </c>
      <c r="X35" s="2">
        <v>-0.09562873840332031</v>
      </c>
      <c r="Y35" s="2">
        <v>-0.0944061279296875</v>
      </c>
      <c r="Z35" s="2">
        <v>-0.08539199829101562</v>
      </c>
      <c r="AA35" s="2">
        <v>-0.07160758972167969</v>
      </c>
    </row>
    <row r="36" spans="1:27">
      <c r="A36">
        <v>39112</v>
      </c>
      <c r="B36" t="s">
        <v>33</v>
      </c>
      <c r="C36" t="s">
        <v>82</v>
      </c>
      <c r="E36" s="2">
        <v>-0.05952310562133789</v>
      </c>
      <c r="F36" s="2">
        <v>-0.05908346176147461</v>
      </c>
      <c r="H36" s="2">
        <v>-0.07990264892578125</v>
      </c>
      <c r="I36" s="2">
        <v>-0.05892419815063477</v>
      </c>
      <c r="J36" s="2">
        <v>-0.06369495391845703</v>
      </c>
      <c r="K36" s="2">
        <v>-0.07471561431884766</v>
      </c>
      <c r="L36" s="2">
        <v>-0.07854366302490234</v>
      </c>
      <c r="M36" s="2">
        <v>-0.07828998565673828</v>
      </c>
      <c r="N36" s="2">
        <v>-0.07120513916015625</v>
      </c>
      <c r="O36" s="2">
        <v>-0.07055187225341797</v>
      </c>
      <c r="P36" s="2">
        <v>-0.06939792633056641</v>
      </c>
      <c r="Q36" s="2">
        <v>-0.07406044006347656</v>
      </c>
      <c r="R36" s="2">
        <v>-0.08340835571289062</v>
      </c>
      <c r="S36" s="2">
        <v>-0.08040428161621094</v>
      </c>
      <c r="T36" s="2">
        <v>-0.08403491973876953</v>
      </c>
      <c r="U36" s="2">
        <v>-0.08749675750732422</v>
      </c>
      <c r="V36" s="2">
        <v>-0.0899658203125</v>
      </c>
      <c r="W36" s="2">
        <v>-0.09963417053222656</v>
      </c>
      <c r="X36" s="2">
        <v>-0.09862327575683594</v>
      </c>
      <c r="Y36" s="2">
        <v>-0.09651756286621094</v>
      </c>
      <c r="Z36" s="2">
        <v>-0.0862274169921875</v>
      </c>
      <c r="AA36" s="2">
        <v>-0.07222175598144531</v>
      </c>
    </row>
    <row r="37" spans="1:27">
      <c r="A37">
        <v>39115</v>
      </c>
      <c r="B37" t="s">
        <v>34</v>
      </c>
      <c r="C37" t="s">
        <v>82</v>
      </c>
      <c r="F37" s="2">
        <v>-0.08463525772094727</v>
      </c>
      <c r="H37" s="2">
        <v>-0.1053848266601562</v>
      </c>
      <c r="I37" s="2">
        <v>-0.08650350570678711</v>
      </c>
      <c r="J37" s="2">
        <v>-0.09599876403808594</v>
      </c>
      <c r="K37" s="2">
        <v>-0.1168489456176758</v>
      </c>
      <c r="L37" s="2">
        <v>-0.1208152770996094</v>
      </c>
      <c r="M37" s="2">
        <v>-0.1216373443603516</v>
      </c>
      <c r="N37" s="2">
        <v>-0.1162681579589844</v>
      </c>
      <c r="O37" s="2">
        <v>-0.1156387329101562</v>
      </c>
      <c r="P37" s="2">
        <v>-0.1219215393066406</v>
      </c>
      <c r="Q37" s="2">
        <v>-0.1298046112060547</v>
      </c>
      <c r="R37" s="2">
        <v>-0.1404380798339844</v>
      </c>
      <c r="S37" s="2">
        <v>-0.13787841796875</v>
      </c>
      <c r="T37" s="2">
        <v>-0.1328287124633789</v>
      </c>
      <c r="U37" s="2">
        <v>-0.1342887878417969</v>
      </c>
      <c r="V37" s="2">
        <v>-0.1347103118896484</v>
      </c>
      <c r="W37" s="2">
        <v>-0.1509780883789062</v>
      </c>
      <c r="Y37" s="2">
        <v>-0.1537151336669922</v>
      </c>
      <c r="Z37" s="2">
        <v>-0.1278715133666992</v>
      </c>
      <c r="AA37" s="2">
        <v>-0.1053953170776367</v>
      </c>
    </row>
    <row r="38" spans="1:27">
      <c r="A38">
        <v>39125</v>
      </c>
      <c r="B38" t="s">
        <v>35</v>
      </c>
      <c r="C38" t="s">
        <v>82</v>
      </c>
      <c r="E38" s="2">
        <v>0.002748489379882812</v>
      </c>
      <c r="F38" s="2">
        <v>-0.004948616027832031</v>
      </c>
      <c r="H38" s="2">
        <v>-0.02805423736572266</v>
      </c>
      <c r="I38" s="2">
        <v>-0.03019189834594727</v>
      </c>
      <c r="J38" s="2">
        <v>-0.00859832763671875</v>
      </c>
      <c r="K38" s="2">
        <v>-0.01404953002929688</v>
      </c>
      <c r="L38" s="2">
        <v>-0.01648998260498047</v>
      </c>
      <c r="M38" s="2">
        <v>0.0001659393310546875</v>
      </c>
      <c r="N38" s="2">
        <v>0.009726524353027344</v>
      </c>
      <c r="O38" s="2">
        <v>0.0120391845703125</v>
      </c>
      <c r="P38" s="2">
        <v>0.007617950439453125</v>
      </c>
      <c r="Q38" s="2">
        <v>-0.004060745239257812</v>
      </c>
      <c r="R38" s="2">
        <v>-0.01242256164550781</v>
      </c>
      <c r="S38" s="2">
        <v>-0.0034637451171875</v>
      </c>
      <c r="T38" s="2">
        <v>-0.01290798187255859</v>
      </c>
      <c r="U38" s="2">
        <v>-0.01325893402099609</v>
      </c>
      <c r="V38" s="2">
        <v>-0.008655548095703125</v>
      </c>
      <c r="W38" s="2">
        <v>-0.019622802734375</v>
      </c>
      <c r="X38" s="2">
        <v>-0.01639366149902344</v>
      </c>
      <c r="Y38" s="2">
        <v>-0.02202606201171875</v>
      </c>
      <c r="Z38" s="2">
        <v>-0.02734661102294922</v>
      </c>
      <c r="AA38" s="2">
        <v>-0.02195358276367188</v>
      </c>
    </row>
    <row r="39" spans="1:27">
      <c r="A39">
        <v>39140</v>
      </c>
      <c r="B39" t="s">
        <v>36</v>
      </c>
      <c r="C39" t="s">
        <v>82</v>
      </c>
      <c r="E39" s="2">
        <v>-0.1161069869995117</v>
      </c>
      <c r="F39" s="2">
        <v>-0.1108641624450684</v>
      </c>
      <c r="H39" s="2">
        <v>-0.1290616989135742</v>
      </c>
      <c r="I39" s="2">
        <v>-0.1101908683776855</v>
      </c>
      <c r="J39" s="2">
        <v>-0.1225900650024414</v>
      </c>
      <c r="K39" s="2">
        <v>-0.1496820449829102</v>
      </c>
      <c r="L39" s="2">
        <v>-0.1631336212158203</v>
      </c>
      <c r="M39" s="2">
        <v>-0.1739091873168945</v>
      </c>
      <c r="N39" s="2">
        <v>-0.1785430908203125</v>
      </c>
      <c r="O39" s="2">
        <v>-0.1797523498535156</v>
      </c>
      <c r="P39" s="2">
        <v>-0.1829328536987305</v>
      </c>
      <c r="Q39" s="2">
        <v>-0.1886825561523438</v>
      </c>
      <c r="R39" s="2">
        <v>-0.1964797973632812</v>
      </c>
      <c r="S39" s="2">
        <v>-0.1901416778564453</v>
      </c>
      <c r="T39" s="2">
        <v>-0.1822385787963867</v>
      </c>
      <c r="U39" s="2">
        <v>-0.1838655471801758</v>
      </c>
      <c r="V39" s="2">
        <v>-0.1858711242675781</v>
      </c>
      <c r="W39" s="2">
        <v>-0.2032966613769531</v>
      </c>
      <c r="Y39" s="2">
        <v>-0.2054462432861328</v>
      </c>
      <c r="Z39" s="2">
        <v>-0.1701040267944336</v>
      </c>
      <c r="AA39" s="2">
        <v>-0.140507698059082</v>
      </c>
    </row>
    <row r="40" spans="1:27">
      <c r="A40">
        <v>39141</v>
      </c>
      <c r="B40" t="s">
        <v>37</v>
      </c>
      <c r="C40" t="s">
        <v>82</v>
      </c>
      <c r="E40" s="2">
        <v>-0.08160209655761719</v>
      </c>
      <c r="F40" s="2">
        <v>-0.07800817489624023</v>
      </c>
      <c r="H40" s="2">
        <v>-0.09833431243896484</v>
      </c>
      <c r="I40" s="2">
        <v>-0.1016769409179688</v>
      </c>
      <c r="J40" s="2">
        <v>-0.08639144897460938</v>
      </c>
      <c r="K40" s="2">
        <v>-0.1040754318237305</v>
      </c>
      <c r="L40" s="2">
        <v>-0.1096515655517578</v>
      </c>
      <c r="M40" s="2">
        <v>-0.1140785217285156</v>
      </c>
      <c r="N40" s="2">
        <v>-0.1117706298828125</v>
      </c>
      <c r="O40" s="2">
        <v>-0.1121578216552734</v>
      </c>
      <c r="P40" s="2">
        <v>-0.1156196594238281</v>
      </c>
      <c r="Q40" s="2">
        <v>-0.1196556091308594</v>
      </c>
      <c r="R40" s="2">
        <v>-0.1273517608642578</v>
      </c>
      <c r="S40" s="2">
        <v>-0.1256542205810547</v>
      </c>
      <c r="T40" s="2">
        <v>-0.1203279495239258</v>
      </c>
      <c r="U40" s="2">
        <v>-0.1212949752807617</v>
      </c>
      <c r="V40" s="2">
        <v>-0.123199462890625</v>
      </c>
      <c r="W40" s="2">
        <v>-0.1348114013671875</v>
      </c>
      <c r="Y40" s="2">
        <v>-0.1386280059814453</v>
      </c>
      <c r="Z40" s="2">
        <v>-0.1142587661743164</v>
      </c>
      <c r="AA40" s="2">
        <v>-0.09351062774658203</v>
      </c>
    </row>
    <row r="41" spans="1:27">
      <c r="A41">
        <v>29144</v>
      </c>
      <c r="B41" t="s">
        <v>38</v>
      </c>
      <c r="C41" t="s">
        <v>82</v>
      </c>
      <c r="E41" s="2">
        <v>-0.0788116455078125</v>
      </c>
      <c r="F41" s="2">
        <v>-0.07578563690185547</v>
      </c>
      <c r="H41" s="2">
        <v>-0.09600496292114258</v>
      </c>
      <c r="I41" s="2">
        <v>-0.09917545318603516</v>
      </c>
      <c r="J41" s="2">
        <v>-0.083526611328125</v>
      </c>
      <c r="K41" s="2">
        <v>-0.1005353927612305</v>
      </c>
      <c r="L41" s="2">
        <v>-0.1069326400756836</v>
      </c>
      <c r="M41" s="2">
        <v>-0.1108608245849609</v>
      </c>
      <c r="N41" s="2">
        <v>-0.1086759567260742</v>
      </c>
      <c r="O41" s="2">
        <v>-0.1089706420898438</v>
      </c>
      <c r="P41" s="2">
        <v>-0.1114282608032227</v>
      </c>
      <c r="Q41" s="2">
        <v>-0.1159687042236328</v>
      </c>
      <c r="R41" s="2">
        <v>-0.123077392578125</v>
      </c>
      <c r="S41" s="2">
        <v>-0.1198825836181641</v>
      </c>
      <c r="T41" s="2">
        <v>-0.116302490234375</v>
      </c>
      <c r="U41" s="2">
        <v>-0.1175079345703125</v>
      </c>
      <c r="V41" s="2">
        <v>-0.1192531585693359</v>
      </c>
      <c r="W41" s="2">
        <v>-0.1305770874023438</v>
      </c>
      <c r="X41" s="2">
        <v>-0.1345844268798828</v>
      </c>
      <c r="Y41" s="2">
        <v>-0.1338100433349609</v>
      </c>
      <c r="Z41" s="2">
        <v>-0.1122322082519531</v>
      </c>
      <c r="AA41" s="2">
        <v>-0.09248924255371094</v>
      </c>
    </row>
    <row r="42" spans="1:27">
      <c r="A42">
        <v>39144</v>
      </c>
      <c r="B42" t="s">
        <v>39</v>
      </c>
      <c r="C42" t="s">
        <v>82</v>
      </c>
      <c r="E42" s="2">
        <v>-0.08826112747192383</v>
      </c>
      <c r="F42" s="2">
        <v>-0.08430290222167969</v>
      </c>
      <c r="H42" s="2">
        <v>-0.1039838790893555</v>
      </c>
      <c r="I42" s="2">
        <v>-0.107450008392334</v>
      </c>
      <c r="J42" s="2">
        <v>-0.09292507171630859</v>
      </c>
      <c r="K42" s="2">
        <v>-0.1125774383544922</v>
      </c>
      <c r="L42" s="2">
        <v>-0.1211252212524414</v>
      </c>
      <c r="M42" s="2">
        <v>-0.1274042129516602</v>
      </c>
      <c r="N42" s="2">
        <v>-0.1282539367675781</v>
      </c>
      <c r="O42" s="2">
        <v>-0.1286258697509766</v>
      </c>
      <c r="P42" s="2">
        <v>-0.1310338973999023</v>
      </c>
      <c r="Q42" s="2">
        <v>-0.135284423828125</v>
      </c>
      <c r="R42" s="2">
        <v>-0.1423320770263672</v>
      </c>
      <c r="S42" s="2">
        <v>-0.1385211944580078</v>
      </c>
      <c r="T42" s="2">
        <v>-0.1332912445068359</v>
      </c>
      <c r="U42" s="2">
        <v>-0.1346464157104492</v>
      </c>
      <c r="V42" s="2">
        <v>-0.1369209289550781</v>
      </c>
      <c r="W42" s="2">
        <v>-0.1499004364013672</v>
      </c>
      <c r="Y42" s="2">
        <v>-0.1534481048583984</v>
      </c>
      <c r="Z42" s="2">
        <v>-0.1271162033081055</v>
      </c>
      <c r="AA42" s="2">
        <v>-0.1046104431152344</v>
      </c>
    </row>
    <row r="43" spans="1:27">
      <c r="A43">
        <v>39145</v>
      </c>
      <c r="B43" t="s">
        <v>40</v>
      </c>
      <c r="C43" t="s">
        <v>82</v>
      </c>
      <c r="E43" s="2">
        <v>-0.06265592575073242</v>
      </c>
      <c r="F43" s="2">
        <v>-0.06349897384643555</v>
      </c>
      <c r="H43" s="2">
        <v>-0.08475446701049805</v>
      </c>
      <c r="I43" s="2">
        <v>-0.06397390365600586</v>
      </c>
      <c r="J43" s="2">
        <v>-0.06915569305419922</v>
      </c>
      <c r="K43" s="2">
        <v>-0.0806121826171875</v>
      </c>
      <c r="L43" s="2">
        <v>-0.08659839630126953</v>
      </c>
      <c r="M43" s="2">
        <v>-0.08549213409423828</v>
      </c>
      <c r="N43" s="2">
        <v>-0.0784454345703125</v>
      </c>
      <c r="O43" s="2">
        <v>-0.07639217376708984</v>
      </c>
      <c r="P43" s="2">
        <v>-0.07537364959716797</v>
      </c>
      <c r="Q43" s="2">
        <v>-0.08113288879394531</v>
      </c>
      <c r="R43" s="2">
        <v>-0.09126472473144531</v>
      </c>
      <c r="S43" s="2">
        <v>-0.08720779418945312</v>
      </c>
      <c r="T43" s="2">
        <v>-0.09134483337402344</v>
      </c>
      <c r="U43" s="2">
        <v>-0.09533023834228516</v>
      </c>
      <c r="V43" s="2">
        <v>-0.09696578979492188</v>
      </c>
      <c r="W43" s="2">
        <v>-0.108367919921875</v>
      </c>
      <c r="X43" s="2">
        <v>-0.1057891845703125</v>
      </c>
      <c r="Y43" s="2">
        <v>-0.1035728454589844</v>
      </c>
      <c r="Z43" s="2">
        <v>-0.09405517578125</v>
      </c>
      <c r="AA43" s="2">
        <v>-0.07975387573242188</v>
      </c>
    </row>
    <row r="44" spans="1:27">
      <c r="A44">
        <v>39150</v>
      </c>
      <c r="B44" t="s">
        <v>41</v>
      </c>
      <c r="C44" t="s">
        <v>82</v>
      </c>
      <c r="E44" s="2">
        <v>-0.1293268203735352</v>
      </c>
      <c r="F44" s="2">
        <v>-0.1226825714111328</v>
      </c>
      <c r="H44" s="2">
        <v>-0.1424808502197266</v>
      </c>
      <c r="I44" s="2">
        <v>-0.1230497360229492</v>
      </c>
      <c r="J44" s="2">
        <v>-0.1341876983642578</v>
      </c>
      <c r="K44" s="2">
        <v>-0.1612911224365234</v>
      </c>
      <c r="L44" s="2">
        <v>-0.1747074127197266</v>
      </c>
      <c r="M44" s="2">
        <v>-0.1795291900634766</v>
      </c>
      <c r="N44" s="2">
        <v>-0.1783676147460938</v>
      </c>
      <c r="O44" s="2">
        <v>-0.1765851974487305</v>
      </c>
      <c r="P44" s="2">
        <v>-0.1773757934570312</v>
      </c>
      <c r="Q44" s="2">
        <v>-0.1861515045166016</v>
      </c>
      <c r="R44" s="2">
        <v>-0.1959419250488281</v>
      </c>
      <c r="S44" s="2">
        <v>-0.1885890960693359</v>
      </c>
      <c r="T44" s="2">
        <v>-0.1828927993774414</v>
      </c>
      <c r="U44" s="2">
        <v>-0.1868467330932617</v>
      </c>
      <c r="V44" s="2">
        <v>-0.1926689147949219</v>
      </c>
      <c r="W44" s="2">
        <v>-0.2130069732666016</v>
      </c>
      <c r="X44" s="2">
        <v>-0.2215595245361328</v>
      </c>
      <c r="Y44" s="2">
        <v>-0.2186164855957031</v>
      </c>
      <c r="Z44" s="2">
        <v>-0.18109130859375</v>
      </c>
      <c r="AA44" s="2">
        <v>-0.1515846252441406</v>
      </c>
    </row>
    <row r="45" spans="1:27">
      <c r="A45">
        <v>29155</v>
      </c>
      <c r="B45" t="s">
        <v>42</v>
      </c>
      <c r="C45" t="s">
        <v>82</v>
      </c>
      <c r="E45" s="2">
        <v>-0.05027437210083008</v>
      </c>
      <c r="F45" s="2">
        <v>-0.0493621826171875</v>
      </c>
      <c r="H45" s="2">
        <v>-0.07048559188842773</v>
      </c>
      <c r="I45" s="2">
        <v>-0.07264375686645508</v>
      </c>
      <c r="J45" s="2">
        <v>-0.05336570739746094</v>
      </c>
      <c r="K45" s="2">
        <v>-0.06299304962158203</v>
      </c>
      <c r="L45" s="2">
        <v>-0.06521511077880859</v>
      </c>
      <c r="M45" s="2">
        <v>-0.06615638732910156</v>
      </c>
      <c r="N45" s="2">
        <v>-0.06279277801513672</v>
      </c>
      <c r="O45" s="2">
        <v>-0.0626220703125</v>
      </c>
      <c r="P45" s="2">
        <v>-0.06307125091552734</v>
      </c>
      <c r="Q45" s="2">
        <v>-0.06603431701660156</v>
      </c>
      <c r="R45" s="2">
        <v>-0.07205772399902344</v>
      </c>
      <c r="S45" s="2">
        <v>-0.07042884826660156</v>
      </c>
      <c r="T45" s="2">
        <v>-0.07083415985107422</v>
      </c>
      <c r="U45" s="2">
        <v>-0.07234477996826172</v>
      </c>
      <c r="V45" s="2">
        <v>-0.07390785217285156</v>
      </c>
      <c r="W45" s="2">
        <v>-0.08011054992675781</v>
      </c>
      <c r="X45" s="2">
        <v>-0.08220291137695312</v>
      </c>
      <c r="Y45" s="2">
        <v>-0.08143806457519531</v>
      </c>
      <c r="Z45" s="2">
        <v>-0.07029914855957031</v>
      </c>
      <c r="AA45" s="2">
        <v>-0.05763530731201172</v>
      </c>
    </row>
    <row r="46" spans="1:27">
      <c r="A46">
        <v>39155</v>
      </c>
      <c r="B46" t="s">
        <v>43</v>
      </c>
      <c r="C46" t="s">
        <v>82</v>
      </c>
      <c r="E46" s="2">
        <v>-0.05835056304931641</v>
      </c>
      <c r="F46" s="2">
        <v>-0.05458593368530273</v>
      </c>
      <c r="H46" s="2">
        <v>-0.07519960403442383</v>
      </c>
      <c r="I46" s="2">
        <v>-0.07684993743896484</v>
      </c>
      <c r="J46" s="2">
        <v>-0.05696773529052734</v>
      </c>
      <c r="K46" s="2">
        <v>-0.06496238708496094</v>
      </c>
      <c r="L46" s="2">
        <v>-0.06578826904296875</v>
      </c>
      <c r="M46" s="2">
        <v>-0.0732879638671875</v>
      </c>
      <c r="N46" s="2">
        <v>-0.06949234008789062</v>
      </c>
      <c r="O46" s="2">
        <v>-0.06980323791503906</v>
      </c>
      <c r="P46" s="2">
        <v>-0.06743907928466797</v>
      </c>
      <c r="Q46" s="2">
        <v>-0.06628608703613281</v>
      </c>
      <c r="R46" s="2">
        <v>-0.07056617736816406</v>
      </c>
      <c r="S46" s="2">
        <v>-0.072265625</v>
      </c>
      <c r="T46" s="2">
        <v>-0.07114601135253906</v>
      </c>
      <c r="U46" s="2">
        <v>-0.07320213317871094</v>
      </c>
      <c r="V46" s="2">
        <v>-0.07739448547363281</v>
      </c>
      <c r="W46" s="2">
        <v>-0.07924842834472656</v>
      </c>
      <c r="X46" s="2">
        <v>-0.08258247375488281</v>
      </c>
      <c r="Y46" s="2">
        <v>-0.07911491394042969</v>
      </c>
      <c r="Z46" s="2">
        <v>-0.06667327880859375</v>
      </c>
      <c r="AA46" s="2">
        <v>-0.05408382415771484</v>
      </c>
    </row>
    <row r="47" spans="1:27">
      <c r="A47">
        <v>39160</v>
      </c>
      <c r="B47" t="s">
        <v>44</v>
      </c>
      <c r="C47" t="s">
        <v>82</v>
      </c>
      <c r="F47" s="2">
        <v>-0.04184198379516602</v>
      </c>
      <c r="H47" s="2">
        <v>-0.06588268280029297</v>
      </c>
      <c r="I47" s="2">
        <v>-0.05052900314331055</v>
      </c>
      <c r="J47" s="2">
        <v>-0.06056880950927734</v>
      </c>
      <c r="L47" s="2">
        <v>-0.08114337921142578</v>
      </c>
      <c r="M47" s="2">
        <v>-0.04470348358154297</v>
      </c>
      <c r="N47" s="2">
        <v>-0.08299827575683594</v>
      </c>
      <c r="O47" s="2">
        <v>-0.08398246765136719</v>
      </c>
      <c r="P47" s="2">
        <v>-0.09521770477294922</v>
      </c>
      <c r="Q47" s="2">
        <v>-0.1085014343261719</v>
      </c>
      <c r="R47" s="2">
        <v>-0.1198825836181641</v>
      </c>
      <c r="S47" s="2">
        <v>-0.1150703430175781</v>
      </c>
      <c r="T47" s="2">
        <v>-0.1137619018554688</v>
      </c>
      <c r="U47" s="2">
        <v>-0.1159744262695312</v>
      </c>
      <c r="W47" s="2">
        <v>-0.1400012969970703</v>
      </c>
      <c r="Y47" s="2">
        <v>-0.1437053680419922</v>
      </c>
      <c r="Z47" s="2">
        <v>-0.1165599822998047</v>
      </c>
      <c r="AA47" s="2">
        <v>-0.1038923263549805</v>
      </c>
    </row>
    <row r="48" spans="1:27">
      <c r="A48">
        <v>29165</v>
      </c>
      <c r="B48" t="s">
        <v>45</v>
      </c>
      <c r="C48" t="s">
        <v>82</v>
      </c>
      <c r="E48" s="2">
        <v>-0.01199054718017578</v>
      </c>
      <c r="F48" s="2">
        <v>-0.0119318962097168</v>
      </c>
      <c r="H48" s="2">
        <v>-0.03409528732299805</v>
      </c>
      <c r="I48" s="2">
        <v>-0.03494596481323242</v>
      </c>
      <c r="J48" s="2">
        <v>-0.01196956634521484</v>
      </c>
      <c r="K48" s="2">
        <v>-0.01433467864990234</v>
      </c>
      <c r="L48" s="2">
        <v>-0.01473808288574219</v>
      </c>
      <c r="M48" s="2">
        <v>-0.0142974853515625</v>
      </c>
      <c r="N48" s="2">
        <v>-0.01138877868652344</v>
      </c>
      <c r="O48" s="2">
        <v>-0.01156330108642578</v>
      </c>
      <c r="P48" s="2">
        <v>-0.01188182830810547</v>
      </c>
      <c r="Q48" s="2">
        <v>-0.01165962219238281</v>
      </c>
      <c r="R48" s="2">
        <v>-0.01534080505371094</v>
      </c>
      <c r="S48" s="2">
        <v>-0.01611328125</v>
      </c>
      <c r="T48" s="2">
        <v>-0.01655006408691406</v>
      </c>
      <c r="U48" s="2">
        <v>-0.01658058166503906</v>
      </c>
      <c r="V48" s="2">
        <v>-0.01696205139160156</v>
      </c>
      <c r="W48" s="2">
        <v>-0.01683807373046875</v>
      </c>
      <c r="X48" s="2">
        <v>-0.02044677734375</v>
      </c>
      <c r="Y48" s="2">
        <v>-0.02102279663085938</v>
      </c>
      <c r="Z48" s="2">
        <v>-0.01712512969970703</v>
      </c>
      <c r="AA48" s="2">
        <v>-0.01155948638916016</v>
      </c>
    </row>
    <row r="49" spans="1:27">
      <c r="A49">
        <v>39165</v>
      </c>
      <c r="B49" t="s">
        <v>46</v>
      </c>
      <c r="C49" t="s">
        <v>82</v>
      </c>
      <c r="E49" s="2">
        <v>0.002666473388671875</v>
      </c>
      <c r="F49" s="2">
        <v>-0.004838943481445312</v>
      </c>
      <c r="H49" s="2">
        <v>-0.02788734436035156</v>
      </c>
      <c r="I49" s="2">
        <v>-0.02991771697998047</v>
      </c>
      <c r="J49" s="2">
        <v>-0.0081024169921875</v>
      </c>
      <c r="K49" s="2">
        <v>-0.01369094848632812</v>
      </c>
      <c r="L49" s="2">
        <v>-0.01597881317138672</v>
      </c>
      <c r="M49" s="2">
        <v>-0.00043487548828125</v>
      </c>
      <c r="N49" s="2">
        <v>0.009220123291015625</v>
      </c>
      <c r="O49" s="2">
        <v>0.01117229461669922</v>
      </c>
      <c r="P49" s="2">
        <v>0.00691986083984375</v>
      </c>
      <c r="Q49" s="2">
        <v>-0.004152297973632812</v>
      </c>
      <c r="R49" s="2">
        <v>-0.01232719421386719</v>
      </c>
      <c r="S49" s="2">
        <v>-0.003814697265625</v>
      </c>
      <c r="T49" s="2">
        <v>-0.01293563842773438</v>
      </c>
      <c r="U49" s="2">
        <v>-0.01330661773681641</v>
      </c>
      <c r="V49" s="2">
        <v>-0.008344650268554688</v>
      </c>
      <c r="W49" s="2">
        <v>-0.01944351196289062</v>
      </c>
      <c r="X49" s="2">
        <v>-0.01624107360839844</v>
      </c>
      <c r="Y49" s="2">
        <v>-0.02199554443359375</v>
      </c>
      <c r="Z49" s="2">
        <v>-0.02621936798095703</v>
      </c>
      <c r="AA49" s="2">
        <v>-0.02112674713134766</v>
      </c>
    </row>
    <row r="50" spans="1:27">
      <c r="A50">
        <v>29210</v>
      </c>
      <c r="B50" t="s">
        <v>47</v>
      </c>
      <c r="C50" t="s">
        <v>83</v>
      </c>
      <c r="E50" s="2">
        <v>-0.01168155670166016</v>
      </c>
      <c r="F50" s="2">
        <v>-0.01146268844604492</v>
      </c>
      <c r="H50" s="2">
        <v>-0.01283884048461914</v>
      </c>
      <c r="I50" s="2">
        <v>-0.01271915435791016</v>
      </c>
      <c r="J50" s="2">
        <v>-0.01443290710449219</v>
      </c>
      <c r="K50" s="2">
        <v>-0.02165603637695312</v>
      </c>
      <c r="L50" s="2">
        <v>-0.02160930633544922</v>
      </c>
      <c r="M50" s="2">
        <v>-0.02336311340332031</v>
      </c>
      <c r="N50" s="2">
        <v>-0.01967334747314453</v>
      </c>
      <c r="O50" s="2">
        <v>-0.01968288421630859</v>
      </c>
      <c r="P50" s="2">
        <v>-0.01803779602050781</v>
      </c>
      <c r="Q50" s="2">
        <v>-0.01832962036132812</v>
      </c>
      <c r="R50" s="2">
        <v>-0.02020645141601562</v>
      </c>
      <c r="S50" s="2">
        <v>-0.02207756042480469</v>
      </c>
      <c r="T50" s="2">
        <v>-0.021575927734375</v>
      </c>
      <c r="U50" s="2">
        <v>-0.02179336547851562</v>
      </c>
      <c r="V50" s="2">
        <v>-0.02103424072265625</v>
      </c>
      <c r="W50" s="2">
        <v>-0.02260017395019531</v>
      </c>
      <c r="X50" s="2">
        <v>-0.02301788330078125</v>
      </c>
      <c r="Y50" s="2">
        <v>-0.02285957336425781</v>
      </c>
      <c r="Z50" s="2">
        <v>-0.02391529083251953</v>
      </c>
      <c r="AA50" s="2">
        <v>-0.01754188537597656</v>
      </c>
    </row>
    <row r="51" spans="1:27">
      <c r="A51">
        <v>39210</v>
      </c>
      <c r="B51" t="s">
        <v>48</v>
      </c>
      <c r="C51" t="s">
        <v>83</v>
      </c>
      <c r="E51" s="2">
        <v>0.0037689208984375</v>
      </c>
      <c r="F51" s="2">
        <v>0.003335475921630859</v>
      </c>
      <c r="H51" s="2">
        <v>0.0007333755493164062</v>
      </c>
      <c r="I51" s="2">
        <v>-0.004242897033691406</v>
      </c>
      <c r="J51" s="2">
        <v>-0.001071929931640625</v>
      </c>
      <c r="K51" s="2">
        <v>-0.005997657775878906</v>
      </c>
      <c r="L51" s="2">
        <v>-0.0050048828125</v>
      </c>
      <c r="M51" s="2">
        <v>-0.002909660339355469</v>
      </c>
      <c r="N51" s="2">
        <v>0.003149032592773438</v>
      </c>
      <c r="O51" s="2">
        <v>0.002573013305664062</v>
      </c>
      <c r="P51" s="2">
        <v>0.0041656494140625</v>
      </c>
      <c r="Q51" s="2">
        <v>0.004425048828125</v>
      </c>
      <c r="R51" s="2">
        <v>0.000347137451171875</v>
      </c>
      <c r="S51" s="2">
        <v>-0.001928329467773438</v>
      </c>
      <c r="T51" s="2">
        <v>-0.002398490905761719</v>
      </c>
      <c r="U51" s="2">
        <v>-0.0027313232421875</v>
      </c>
      <c r="V51" s="2">
        <v>-0.0012969970703125</v>
      </c>
      <c r="W51" s="2">
        <v>-0.001466751098632812</v>
      </c>
      <c r="X51" s="2">
        <v>-0.00182342529296875</v>
      </c>
      <c r="Y51" s="2">
        <v>-0.0004596710205078125</v>
      </c>
      <c r="Z51" s="2">
        <v>-0.003286361694335938</v>
      </c>
      <c r="AA51" s="2">
        <v>-4.1961669921875E-05</v>
      </c>
    </row>
    <row r="52" spans="1:27">
      <c r="A52">
        <v>39221</v>
      </c>
      <c r="B52" t="s">
        <v>49</v>
      </c>
      <c r="C52" t="s">
        <v>83</v>
      </c>
      <c r="E52" s="2">
        <v>-0.007780075073242188</v>
      </c>
      <c r="F52" s="2">
        <v>-0.008207321166992188</v>
      </c>
      <c r="H52" s="2">
        <v>-0.008810997009277344</v>
      </c>
      <c r="I52" s="2">
        <v>-0.01482152938842773</v>
      </c>
      <c r="J52" s="2">
        <v>-0.01350021362304688</v>
      </c>
      <c r="K52" s="2">
        <v>-0.01234340667724609</v>
      </c>
      <c r="L52" s="2">
        <v>-0.02202987670898438</v>
      </c>
      <c r="M52" s="2">
        <v>-0.007641792297363281</v>
      </c>
      <c r="N52" s="2">
        <v>0.006165504455566406</v>
      </c>
      <c r="O52" s="2">
        <v>0.004055976867675781</v>
      </c>
      <c r="P52" s="2">
        <v>2.384185791015625E-05</v>
      </c>
      <c r="Q52" s="2">
        <v>-0.00560760498046875</v>
      </c>
      <c r="R52" s="2">
        <v>-0.007741928100585938</v>
      </c>
      <c r="S52" s="2">
        <v>-0.01041412353515625</v>
      </c>
      <c r="T52" s="2">
        <v>-0.01125049591064453</v>
      </c>
      <c r="U52" s="2">
        <v>-0.01012802124023438</v>
      </c>
      <c r="V52" s="2">
        <v>-0.007196426391601562</v>
      </c>
      <c r="W52" s="2">
        <v>-0.01774978637695312</v>
      </c>
      <c r="X52" s="2">
        <v>-0.009809494018554688</v>
      </c>
      <c r="Y52" s="2">
        <v>-0.01453018188476562</v>
      </c>
      <c r="Z52" s="2">
        <v>-0.004277229309082031</v>
      </c>
      <c r="AA52" s="2">
        <v>-0.01234149932861328</v>
      </c>
    </row>
    <row r="53" spans="1:27">
      <c r="A53">
        <v>39220</v>
      </c>
      <c r="B53" t="s">
        <v>50</v>
      </c>
      <c r="C53" t="s">
        <v>83</v>
      </c>
      <c r="E53" s="2">
        <v>-0.007757186889648438</v>
      </c>
      <c r="F53" s="2">
        <v>-0.008185863494873047</v>
      </c>
      <c r="H53" s="2">
        <v>-0.008784770965576172</v>
      </c>
      <c r="I53" s="2">
        <v>-0.01479911804199219</v>
      </c>
      <c r="J53" s="2">
        <v>-0.01348209381103516</v>
      </c>
      <c r="K53" s="2">
        <v>-0.0123138427734375</v>
      </c>
      <c r="L53" s="2">
        <v>-0.02201366424560547</v>
      </c>
      <c r="M53" s="2">
        <v>-0.007604598999023438</v>
      </c>
      <c r="N53" s="2">
        <v>0.006204605102539062</v>
      </c>
      <c r="O53" s="2">
        <v>0.004095077514648438</v>
      </c>
      <c r="P53" s="2">
        <v>5.817413330078125E-05</v>
      </c>
      <c r="Q53" s="2">
        <v>-0.005578994750976562</v>
      </c>
      <c r="R53" s="2">
        <v>-0.00771331787109375</v>
      </c>
      <c r="S53" s="2">
        <v>-0.01037979125976562</v>
      </c>
      <c r="T53" s="2">
        <v>-0.01121425628662109</v>
      </c>
      <c r="U53" s="2">
        <v>-0.01009654998779297</v>
      </c>
      <c r="V53" s="2">
        <v>-0.007158279418945312</v>
      </c>
      <c r="W53" s="2">
        <v>-0.01771736145019531</v>
      </c>
      <c r="X53" s="2">
        <v>-0.009769439697265625</v>
      </c>
      <c r="Y53" s="2">
        <v>-0.01448631286621094</v>
      </c>
      <c r="Z53" s="2">
        <v>-0.004220008850097656</v>
      </c>
      <c r="AA53" s="2">
        <v>-0.0123138427734375</v>
      </c>
    </row>
    <row r="54" spans="1:27">
      <c r="A54">
        <v>39225</v>
      </c>
      <c r="B54" t="s">
        <v>51</v>
      </c>
      <c r="C54" t="s">
        <v>83</v>
      </c>
      <c r="E54" s="2">
        <v>-0.05405712127685547</v>
      </c>
      <c r="F54" s="2">
        <v>-0.04945755004882812</v>
      </c>
      <c r="H54" s="2">
        <v>-0.05930328369140625</v>
      </c>
      <c r="I54" s="2">
        <v>-0.05901098251342773</v>
      </c>
      <c r="J54" s="2">
        <v>-0.075286865234375</v>
      </c>
      <c r="K54" s="2">
        <v>-0.09198760986328125</v>
      </c>
      <c r="L54" s="2">
        <v>-0.1002941131591797</v>
      </c>
      <c r="M54" s="2">
        <v>-0.1097011566162109</v>
      </c>
      <c r="N54" s="2">
        <v>-0.1108188629150391</v>
      </c>
      <c r="O54" s="2">
        <v>-0.1091852188110352</v>
      </c>
      <c r="P54" s="2">
        <v>-0.1081228256225586</v>
      </c>
      <c r="Q54" s="2">
        <v>-0.1117172241210938</v>
      </c>
      <c r="R54" s="2">
        <v>-0.1137180328369141</v>
      </c>
      <c r="S54" s="2">
        <v>-0.1145076751708984</v>
      </c>
      <c r="T54" s="2">
        <v>-0.1113443374633789</v>
      </c>
      <c r="U54" s="2">
        <v>-0.1148052215576172</v>
      </c>
      <c r="V54" s="2">
        <v>-0.08242607116699219</v>
      </c>
      <c r="W54" s="2">
        <v>-0.09773445129394531</v>
      </c>
      <c r="X54" s="2">
        <v>-0.1033973693847656</v>
      </c>
      <c r="Y54" s="2">
        <v>-0.0950927734375</v>
      </c>
      <c r="Z54" s="2">
        <v>-0.090789794921875</v>
      </c>
      <c r="AA54" s="2">
        <v>-0.08825778961181641</v>
      </c>
    </row>
    <row r="55" spans="1:27">
      <c r="A55">
        <v>29230</v>
      </c>
      <c r="B55" t="s">
        <v>52</v>
      </c>
      <c r="C55" t="s">
        <v>83</v>
      </c>
      <c r="E55" s="2">
        <v>-0.06861162185668945</v>
      </c>
      <c r="F55" s="2">
        <v>-0.06508398056030273</v>
      </c>
      <c r="H55" s="2">
        <v>-0.06474733352661133</v>
      </c>
      <c r="I55" s="2">
        <v>-0.06791591644287109</v>
      </c>
      <c r="J55" s="2">
        <v>-0.07771396636962891</v>
      </c>
      <c r="K55" s="2">
        <v>-0.1097192764282227</v>
      </c>
      <c r="L55" s="2">
        <v>-0.1168842315673828</v>
      </c>
      <c r="M55" s="2">
        <v>-0.1186800003051758</v>
      </c>
      <c r="N55" s="2">
        <v>-0.1152677536010742</v>
      </c>
      <c r="O55" s="2">
        <v>-0.1156816482543945</v>
      </c>
      <c r="P55" s="2">
        <v>-0.1174640655517578</v>
      </c>
      <c r="Q55" s="2">
        <v>-0.1213169097900391</v>
      </c>
      <c r="R55" s="2">
        <v>-0.1237964630126953</v>
      </c>
      <c r="S55" s="2">
        <v>-0.1229534149169922</v>
      </c>
      <c r="T55" s="2">
        <v>-0.117030143737793</v>
      </c>
      <c r="U55" s="2">
        <v>-0.1160173416137695</v>
      </c>
      <c r="V55" s="2">
        <v>-0.1170730590820312</v>
      </c>
      <c r="W55" s="2">
        <v>-0.1311111450195312</v>
      </c>
      <c r="X55" s="2">
        <v>-0.1325283050537109</v>
      </c>
      <c r="Y55" s="2">
        <v>-0.1255970001220703</v>
      </c>
      <c r="Z55" s="2">
        <v>-0.116480827331543</v>
      </c>
      <c r="AA55" s="2">
        <v>-0.09972190856933594</v>
      </c>
    </row>
    <row r="56" spans="1:27">
      <c r="A56">
        <v>39230</v>
      </c>
      <c r="B56" t="s">
        <v>53</v>
      </c>
      <c r="C56" t="s">
        <v>83</v>
      </c>
      <c r="E56" s="2">
        <v>-0.08515262603759766</v>
      </c>
      <c r="F56" s="2">
        <v>-0.08077430725097656</v>
      </c>
      <c r="H56" s="2">
        <v>-0.07982254028320312</v>
      </c>
      <c r="I56" s="2">
        <v>-0.08372211456298828</v>
      </c>
      <c r="J56" s="2">
        <v>-0.09536933898925781</v>
      </c>
      <c r="K56" s="2">
        <v>-0.1335992813110352</v>
      </c>
      <c r="L56" s="2">
        <v>-0.1409463882446289</v>
      </c>
      <c r="M56" s="2">
        <v>-0.146392822265625</v>
      </c>
      <c r="N56" s="2">
        <v>-0.1447553634643555</v>
      </c>
      <c r="O56" s="2">
        <v>-0.1452550888061523</v>
      </c>
      <c r="P56" s="2">
        <v>-0.1475315093994141</v>
      </c>
      <c r="Q56" s="2">
        <v>-0.1517257690429688</v>
      </c>
      <c r="R56" s="2">
        <v>-0.1540584564208984</v>
      </c>
      <c r="S56" s="2">
        <v>-0.1518650054931641</v>
      </c>
      <c r="T56" s="2">
        <v>-0.1433753967285156</v>
      </c>
      <c r="U56" s="2">
        <v>-0.1415700912475586</v>
      </c>
      <c r="V56" s="2">
        <v>-0.1438961029052734</v>
      </c>
      <c r="W56" s="2">
        <v>-0.1595745086669922</v>
      </c>
      <c r="X56" s="2">
        <v>-0.1622123718261719</v>
      </c>
      <c r="Y56" s="2">
        <v>-0.1541538238525391</v>
      </c>
      <c r="Z56" s="2">
        <v>-0.1420516967773438</v>
      </c>
      <c r="AA56" s="2">
        <v>-0.1198959350585938</v>
      </c>
    </row>
    <row r="57" spans="1:27">
      <c r="A57">
        <v>29233</v>
      </c>
      <c r="B57" t="s">
        <v>54</v>
      </c>
      <c r="C57" t="s">
        <v>83</v>
      </c>
      <c r="E57" s="2">
        <v>-0.06738901138305664</v>
      </c>
      <c r="F57" s="2">
        <v>-0.06387424468994141</v>
      </c>
      <c r="H57" s="2">
        <v>-0.06349039077758789</v>
      </c>
      <c r="I57" s="2">
        <v>-0.06656551361083984</v>
      </c>
      <c r="J57" s="2">
        <v>-0.07617950439453125</v>
      </c>
      <c r="K57" s="2">
        <v>-0.1092214584350586</v>
      </c>
      <c r="L57" s="2">
        <v>-0.1160764694213867</v>
      </c>
      <c r="M57" s="2">
        <v>-0.1181650161743164</v>
      </c>
      <c r="N57" s="2">
        <v>-0.1150436401367188</v>
      </c>
      <c r="O57" s="2">
        <v>-0.1152868270874023</v>
      </c>
      <c r="P57" s="2">
        <v>-0.1168804168701172</v>
      </c>
      <c r="Q57" s="2">
        <v>-0.1204586029052734</v>
      </c>
      <c r="R57" s="2">
        <v>-0.1229476928710938</v>
      </c>
      <c r="S57" s="2">
        <v>-0.1221523284912109</v>
      </c>
      <c r="T57" s="2">
        <v>-0.1163921356201172</v>
      </c>
      <c r="U57" s="2">
        <v>-0.1156377792358398</v>
      </c>
      <c r="V57" s="2">
        <v>-0.116912841796875</v>
      </c>
      <c r="W57" s="2">
        <v>-0.1308403015136719</v>
      </c>
      <c r="X57" s="2">
        <v>-0.1326103210449219</v>
      </c>
      <c r="Y57" s="2">
        <v>-0.1251201629638672</v>
      </c>
      <c r="Z57" s="2">
        <v>-0.1170291900634766</v>
      </c>
      <c r="AA57" s="2">
        <v>-0.09958171844482422</v>
      </c>
    </row>
    <row r="58" spans="1:27">
      <c r="A58">
        <v>29235</v>
      </c>
      <c r="B58" t="s">
        <v>55</v>
      </c>
      <c r="C58" t="s">
        <v>83</v>
      </c>
      <c r="E58" s="2">
        <v>-0.06752729415893555</v>
      </c>
      <c r="F58" s="2">
        <v>-0.06400299072265625</v>
      </c>
      <c r="H58" s="2">
        <v>-0.06361627578735352</v>
      </c>
      <c r="I58" s="2">
        <v>-0.06669807434082031</v>
      </c>
      <c r="J58" s="2">
        <v>-0.07633590698242188</v>
      </c>
      <c r="K58" s="2">
        <v>-0.1097373962402344</v>
      </c>
      <c r="L58" s="2">
        <v>-0.1166458129882812</v>
      </c>
      <c r="M58" s="2">
        <v>-0.1187229156494141</v>
      </c>
      <c r="N58" s="2">
        <v>-0.1155891418457031</v>
      </c>
      <c r="O58" s="2">
        <v>-0.1158380508422852</v>
      </c>
      <c r="P58" s="2">
        <v>-0.1174554824829102</v>
      </c>
      <c r="Q58" s="2">
        <v>-0.1210536956787109</v>
      </c>
      <c r="R58" s="2">
        <v>-0.1235523223876953</v>
      </c>
      <c r="S58" s="2">
        <v>-0.1224479675292969</v>
      </c>
      <c r="T58" s="2">
        <v>-0.1166772842407227</v>
      </c>
      <c r="U58" s="2">
        <v>-0.1159276962280273</v>
      </c>
      <c r="V58" s="2">
        <v>-0.1172008514404297</v>
      </c>
      <c r="W58" s="2">
        <v>-0.1311721801757812</v>
      </c>
      <c r="X58" s="2">
        <v>-0.1329460144042969</v>
      </c>
      <c r="Y58" s="2">
        <v>-0.1254138946533203</v>
      </c>
      <c r="Z58" s="2">
        <v>-0.1173076629638672</v>
      </c>
      <c r="AA58" s="2">
        <v>-0.09983253479003906</v>
      </c>
    </row>
    <row r="59" spans="1:27">
      <c r="A59">
        <v>39235</v>
      </c>
      <c r="B59" t="s">
        <v>56</v>
      </c>
      <c r="C59" t="s">
        <v>83</v>
      </c>
      <c r="E59" s="2">
        <v>-0.06894683837890625</v>
      </c>
      <c r="F59" s="2">
        <v>-0.06510448455810547</v>
      </c>
      <c r="H59" s="2">
        <v>-0.06426000595092773</v>
      </c>
      <c r="I59" s="2">
        <v>-0.06814956665039062</v>
      </c>
      <c r="J59" s="2">
        <v>-0.07738590240478516</v>
      </c>
      <c r="K59" s="2">
        <v>-0.1183147430419922</v>
      </c>
      <c r="L59" s="2">
        <v>-0.1259746551513672</v>
      </c>
      <c r="M59" s="2">
        <v>-0.1288738250732422</v>
      </c>
      <c r="N59" s="2">
        <v>-0.1267194747924805</v>
      </c>
      <c r="O59" s="2">
        <v>-0.1258859634399414</v>
      </c>
      <c r="P59" s="2">
        <v>-0.1276750564575195</v>
      </c>
      <c r="Q59" s="2">
        <v>-0.1311683654785156</v>
      </c>
      <c r="R59" s="2">
        <v>-0.1332588195800781</v>
      </c>
      <c r="S59" s="2">
        <v>-0.1316127777099609</v>
      </c>
      <c r="T59" s="2">
        <v>-0.1252880096435547</v>
      </c>
      <c r="U59" s="2">
        <v>-0.1245689392089844</v>
      </c>
      <c r="V59" s="2">
        <v>-0.1273632049560547</v>
      </c>
      <c r="W59" s="2">
        <v>-0.1430149078369141</v>
      </c>
      <c r="X59" s="2">
        <v>-0.1455669403076172</v>
      </c>
      <c r="Y59" s="2">
        <v>-0.1354579925537109</v>
      </c>
      <c r="Z59" s="2">
        <v>-0.1286649703979492</v>
      </c>
      <c r="AA59" s="2">
        <v>-0.1076231002807617</v>
      </c>
    </row>
    <row r="60" spans="1:27">
      <c r="A60">
        <v>39255</v>
      </c>
      <c r="B60" t="s">
        <v>57</v>
      </c>
      <c r="C60" t="s">
        <v>83</v>
      </c>
      <c r="E60" s="2">
        <v>-0.06497669219970703</v>
      </c>
      <c r="F60" s="2">
        <v>-0.06109046936035156</v>
      </c>
      <c r="H60" s="2">
        <v>-0.07395792007446289</v>
      </c>
      <c r="I60" s="2">
        <v>-0.07150745391845703</v>
      </c>
      <c r="J60" s="2">
        <v>-0.07766437530517578</v>
      </c>
      <c r="K60" s="2">
        <v>-0.09273147583007812</v>
      </c>
      <c r="L60" s="2">
        <v>-0.1015834808349609</v>
      </c>
      <c r="M60" s="2">
        <v>-0.1145229339599609</v>
      </c>
      <c r="N60" s="2">
        <v>-0.1182765960693359</v>
      </c>
      <c r="O60" s="2">
        <v>-0.1170787811279297</v>
      </c>
      <c r="P60" s="2">
        <v>-0.1140775680541992</v>
      </c>
      <c r="Q60" s="2">
        <v>-0.1169967651367188</v>
      </c>
      <c r="R60" s="2">
        <v>-0.1179485321044922</v>
      </c>
      <c r="S60" s="2">
        <v>-0.1192665100097656</v>
      </c>
      <c r="T60" s="2">
        <v>-0.1157083511352539</v>
      </c>
      <c r="U60" s="2">
        <v>-0.1193351745605469</v>
      </c>
      <c r="V60" s="2">
        <v>-0.1036090850830078</v>
      </c>
      <c r="W60" s="2">
        <v>-0.1143398284912109</v>
      </c>
      <c r="X60" s="2">
        <v>-0.1168041229248047</v>
      </c>
      <c r="Y60" s="2">
        <v>-0.1094779968261719</v>
      </c>
      <c r="Z60" s="2">
        <v>-0.1037263870239258</v>
      </c>
      <c r="AA60" s="2">
        <v>-0.09181499481201172</v>
      </c>
    </row>
    <row r="61" spans="1:27">
      <c r="A61">
        <v>39256</v>
      </c>
      <c r="B61" t="s">
        <v>58</v>
      </c>
      <c r="C61" t="s">
        <v>83</v>
      </c>
      <c r="E61" s="2">
        <v>-0.2277665138244629</v>
      </c>
      <c r="F61" s="2">
        <v>-0.2177376747131348</v>
      </c>
      <c r="H61" s="2">
        <v>-0.2299327850341797</v>
      </c>
      <c r="I61" s="2">
        <v>-0.2317352294921875</v>
      </c>
      <c r="J61" s="2">
        <v>-0.2500324249267578</v>
      </c>
      <c r="K61" s="2">
        <v>-0.3057498931884766</v>
      </c>
      <c r="L61" s="2">
        <v>-0.3330650329589844</v>
      </c>
      <c r="M61" s="2">
        <v>-0.3536396026611328</v>
      </c>
      <c r="N61" s="2">
        <v>-0.3563919067382812</v>
      </c>
      <c r="O61" s="2">
        <v>-0.3562135696411133</v>
      </c>
      <c r="P61" s="2">
        <v>-0.3551626205444336</v>
      </c>
      <c r="Q61" s="2">
        <v>-0.3562431335449219</v>
      </c>
      <c r="R61" s="2">
        <v>-0.3537750244140625</v>
      </c>
      <c r="S61" s="2">
        <v>-0.3519039154052734</v>
      </c>
      <c r="T61" s="2">
        <v>-0.3370218276977539</v>
      </c>
      <c r="U61" s="2">
        <v>-0.3415241241455078</v>
      </c>
      <c r="V61" s="2">
        <v>-0.3473129272460938</v>
      </c>
      <c r="W61" s="2">
        <v>-0.3857097625732422</v>
      </c>
      <c r="X61" s="2">
        <v>-0.3896713256835938</v>
      </c>
      <c r="Y61" s="2">
        <v>-0.3723678588867188</v>
      </c>
      <c r="Z61" s="2">
        <v>-0.3409872055053711</v>
      </c>
      <c r="AA61" s="2">
        <v>-0.2943973541259766</v>
      </c>
    </row>
    <row r="62" spans="1:27">
      <c r="A62">
        <v>39265</v>
      </c>
      <c r="B62" t="s">
        <v>59</v>
      </c>
      <c r="C62" t="s">
        <v>83</v>
      </c>
      <c r="E62" s="2">
        <v>-0.1472406387329102</v>
      </c>
      <c r="F62" s="2">
        <v>-0.1386981010437012</v>
      </c>
      <c r="H62" s="2">
        <v>-0.1371750831604004</v>
      </c>
      <c r="I62" s="2">
        <v>-0.1414222717285156</v>
      </c>
      <c r="J62" s="2">
        <v>-0.1617202758789062</v>
      </c>
      <c r="K62" s="2">
        <v>-0.2226247787475586</v>
      </c>
      <c r="L62" s="2">
        <v>-0.2419710159301758</v>
      </c>
      <c r="M62" s="2">
        <v>-0.2507753372192383</v>
      </c>
      <c r="N62" s="2">
        <v>-0.2549028396606445</v>
      </c>
      <c r="O62" s="2">
        <v>-0.2503576278686523</v>
      </c>
      <c r="P62" s="2">
        <v>-0.2545156478881836</v>
      </c>
      <c r="Q62" s="2">
        <v>-0.2618885040283203</v>
      </c>
      <c r="R62" s="2">
        <v>-0.2621517181396484</v>
      </c>
      <c r="S62" s="2">
        <v>-0.257781982421875</v>
      </c>
      <c r="T62" s="2">
        <v>-0.2441501617431641</v>
      </c>
      <c r="U62" s="2">
        <v>-0.2449026107788086</v>
      </c>
      <c r="V62" s="2">
        <v>-0.2506198883056641</v>
      </c>
      <c r="W62" s="2">
        <v>-0.2835273742675781</v>
      </c>
      <c r="X62" s="2">
        <v>-0.2890834808349609</v>
      </c>
      <c r="Y62" s="2">
        <v>-0.275634765625</v>
      </c>
      <c r="Z62" s="2">
        <v>-0.2509727478027344</v>
      </c>
      <c r="AA62" s="2">
        <v>-0.2083158493041992</v>
      </c>
    </row>
    <row r="63" spans="1:27">
      <c r="A63">
        <v>39270</v>
      </c>
      <c r="B63" t="s">
        <v>60</v>
      </c>
      <c r="C63" t="s">
        <v>83</v>
      </c>
      <c r="E63" s="2">
        <v>-0.1012883186340332</v>
      </c>
      <c r="F63" s="2">
        <v>-0.0960845947265625</v>
      </c>
      <c r="H63" s="2">
        <v>-0.09444904327392578</v>
      </c>
      <c r="I63" s="2">
        <v>-0.09923791885375977</v>
      </c>
      <c r="J63" s="2">
        <v>-0.1124715805053711</v>
      </c>
      <c r="K63" s="2">
        <v>-0.1541547775268555</v>
      </c>
      <c r="L63" s="2">
        <v>-0.1609506607055664</v>
      </c>
      <c r="M63" s="2">
        <v>-0.166778564453125</v>
      </c>
      <c r="N63" s="2">
        <v>-0.1643838882446289</v>
      </c>
      <c r="O63" s="2">
        <v>-0.1635923385620117</v>
      </c>
      <c r="P63" s="2">
        <v>-0.166834831237793</v>
      </c>
      <c r="Q63" s="2">
        <v>-0.1716575622558594</v>
      </c>
      <c r="R63" s="2">
        <v>-0.1752147674560547</v>
      </c>
      <c r="S63" s="2">
        <v>-0.1725711822509766</v>
      </c>
      <c r="T63" s="2">
        <v>-0.1631803512573242</v>
      </c>
      <c r="U63" s="2">
        <v>-0.1614923477172852</v>
      </c>
      <c r="V63" s="2">
        <v>-0.1646766662597656</v>
      </c>
      <c r="W63" s="2">
        <v>-0.1821346282958984</v>
      </c>
      <c r="X63" s="2">
        <v>-0.1856784820556641</v>
      </c>
      <c r="Y63" s="2">
        <v>-0.1773090362548828</v>
      </c>
      <c r="Z63" s="2">
        <v>-0.1638994216918945</v>
      </c>
      <c r="AA63" s="2">
        <v>-0.1389904022216797</v>
      </c>
    </row>
    <row r="64" spans="1:27">
      <c r="A64">
        <v>39275</v>
      </c>
      <c r="B64" t="s">
        <v>61</v>
      </c>
      <c r="C64" t="s">
        <v>83</v>
      </c>
      <c r="E64" s="2">
        <v>-0.0914616584777832</v>
      </c>
      <c r="F64" s="2">
        <v>-0.08641433715820312</v>
      </c>
      <c r="H64" s="2">
        <v>-0.08486413955688477</v>
      </c>
      <c r="I64" s="2">
        <v>-0.08955049514770508</v>
      </c>
      <c r="J64" s="2">
        <v>-0.1030988693237305</v>
      </c>
      <c r="K64" s="2">
        <v>-0.1469945907592773</v>
      </c>
      <c r="L64" s="2">
        <v>-0.154994010925293</v>
      </c>
      <c r="M64" s="2">
        <v>-0.1597623825073242</v>
      </c>
      <c r="N64" s="2">
        <v>-0.1584444046020508</v>
      </c>
      <c r="O64" s="2">
        <v>-0.1582012176513672</v>
      </c>
      <c r="P64" s="2">
        <v>-0.160491943359375</v>
      </c>
      <c r="Q64" s="2">
        <v>-0.1652030944824219</v>
      </c>
      <c r="R64" s="2">
        <v>-0.1672763824462891</v>
      </c>
      <c r="S64" s="2">
        <v>-0.1649322509765625</v>
      </c>
      <c r="T64" s="2">
        <v>-0.1564292907714844</v>
      </c>
      <c r="U64" s="2">
        <v>-0.1547670364379883</v>
      </c>
      <c r="V64" s="2">
        <v>-0.1580562591552734</v>
      </c>
      <c r="W64" s="2">
        <v>-0.1769123077392578</v>
      </c>
      <c r="X64" s="2">
        <v>-0.1799869537353516</v>
      </c>
      <c r="Y64" s="2">
        <v>-0.1704368591308594</v>
      </c>
      <c r="Z64" s="2">
        <v>-0.157689094543457</v>
      </c>
      <c r="AA64" s="2">
        <v>-0.1322202682495117</v>
      </c>
    </row>
    <row r="65" spans="1:27">
      <c r="A65">
        <v>39305</v>
      </c>
      <c r="B65" t="s">
        <v>62</v>
      </c>
      <c r="C65" t="s">
        <v>83</v>
      </c>
      <c r="E65" s="2">
        <v>-0.2279791831970215</v>
      </c>
      <c r="F65" s="2">
        <v>-0.2179427146911621</v>
      </c>
      <c r="H65" s="2">
        <v>-0.2301416397094727</v>
      </c>
      <c r="I65" s="2">
        <v>-0.2319474220275879</v>
      </c>
      <c r="J65" s="2">
        <v>-0.2502622604370117</v>
      </c>
      <c r="K65" s="2">
        <v>-0.306025505065918</v>
      </c>
      <c r="L65" s="2">
        <v>-0.3333673477172852</v>
      </c>
      <c r="M65" s="2">
        <v>-0.3539590835571289</v>
      </c>
      <c r="N65" s="2">
        <v>-0.3567066192626953</v>
      </c>
      <c r="O65" s="2">
        <v>-0.3565311431884766</v>
      </c>
      <c r="P65" s="2">
        <v>-0.3554821014404297</v>
      </c>
      <c r="Q65" s="2">
        <v>-0.3565578460693359</v>
      </c>
      <c r="R65" s="2">
        <v>-0.3540840148925781</v>
      </c>
      <c r="S65" s="2">
        <v>-0.3522090911865234</v>
      </c>
      <c r="T65" s="2">
        <v>-0.3373117446899414</v>
      </c>
      <c r="U65" s="2">
        <v>-0.3418159484863281</v>
      </c>
      <c r="V65" s="2">
        <v>-0.3476238250732422</v>
      </c>
      <c r="W65" s="2">
        <v>-0.3860588073730469</v>
      </c>
      <c r="X65" s="2">
        <v>-0.3900222778320312</v>
      </c>
      <c r="Y65" s="2">
        <v>-0.3727035522460938</v>
      </c>
      <c r="Z65" s="2">
        <v>-0.3412914276123047</v>
      </c>
      <c r="AA65" s="2">
        <v>-0.2946624755859375</v>
      </c>
    </row>
    <row r="66" spans="1:27">
      <c r="A66">
        <v>29280</v>
      </c>
      <c r="B66" t="s">
        <v>63</v>
      </c>
      <c r="C66" t="s">
        <v>83</v>
      </c>
      <c r="E66" s="2">
        <v>-0.01107501983642578</v>
      </c>
      <c r="F66" s="2">
        <v>-0.01090335845947266</v>
      </c>
      <c r="H66" s="2">
        <v>-0.04061317443847656</v>
      </c>
      <c r="I66" s="2">
        <v>-0.03486251831054688</v>
      </c>
      <c r="J66" s="2">
        <v>-0.01355457305908203</v>
      </c>
      <c r="K66" s="2">
        <v>-0.02060317993164062</v>
      </c>
      <c r="L66" s="2">
        <v>-0.020355224609375</v>
      </c>
      <c r="M66" s="2">
        <v>-0.02230262756347656</v>
      </c>
      <c r="N66" s="2">
        <v>-0.01873683929443359</v>
      </c>
      <c r="O66" s="2">
        <v>-0.01872539520263672</v>
      </c>
      <c r="P66" s="2">
        <v>-0.01702785491943359</v>
      </c>
      <c r="Q66" s="2">
        <v>-0.01723289489746094</v>
      </c>
      <c r="R66" s="2">
        <v>-0.01898002624511719</v>
      </c>
      <c r="S66" s="2">
        <v>-0.02083778381347656</v>
      </c>
      <c r="T66" s="2">
        <v>-0.02034664154052734</v>
      </c>
      <c r="U66" s="2">
        <v>-0.02049827575683594</v>
      </c>
      <c r="V66" s="2">
        <v>-0.02000808715820312</v>
      </c>
      <c r="W66" s="2">
        <v>-0.02135658264160156</v>
      </c>
      <c r="X66" s="2">
        <v>-0.02179718017578125</v>
      </c>
      <c r="Y66" s="2">
        <v>-0.02184295654296875</v>
      </c>
      <c r="Z66" s="2">
        <v>-0.02305221557617188</v>
      </c>
      <c r="AA66" s="2">
        <v>-0.01657199859619141</v>
      </c>
    </row>
    <row r="67" spans="1:27">
      <c r="A67">
        <v>39280</v>
      </c>
      <c r="B67" t="s">
        <v>64</v>
      </c>
      <c r="C67" t="s">
        <v>83</v>
      </c>
      <c r="E67" s="2">
        <v>0.001935958862304688</v>
      </c>
      <c r="F67" s="2">
        <v>0.001855850219726562</v>
      </c>
      <c r="H67" s="2">
        <v>-0.0008540153503417969</v>
      </c>
      <c r="I67" s="2">
        <v>-0.006384372711181641</v>
      </c>
      <c r="J67" s="2">
        <v>-0.004235267639160156</v>
      </c>
      <c r="K67" s="2">
        <v>-0.01190662384033203</v>
      </c>
      <c r="L67" s="2">
        <v>-0.01029014587402344</v>
      </c>
      <c r="M67" s="2">
        <v>-0.009580612182617188</v>
      </c>
      <c r="N67" s="2">
        <v>-0.004431724548339844</v>
      </c>
      <c r="O67" s="2">
        <v>-0.004445075988769531</v>
      </c>
      <c r="P67" s="2">
        <v>-0.002643585205078125</v>
      </c>
      <c r="Q67" s="2">
        <v>-0.002519607543945312</v>
      </c>
      <c r="R67" s="2">
        <v>-0.006319046020507812</v>
      </c>
      <c r="S67" s="2">
        <v>-0.008960723876953125</v>
      </c>
      <c r="T67" s="2">
        <v>-0.009493827819824219</v>
      </c>
      <c r="U67" s="2">
        <v>-0.0100860595703125</v>
      </c>
      <c r="V67" s="2">
        <v>-0.008274078369140625</v>
      </c>
      <c r="W67" s="2">
        <v>-0.008226394653320312</v>
      </c>
      <c r="X67" s="2">
        <v>-0.0091400146484375</v>
      </c>
      <c r="Y67" s="2">
        <v>-0.008195877075195312</v>
      </c>
      <c r="Z67" s="2">
        <v>-0.01131343841552734</v>
      </c>
      <c r="AA67" s="2">
        <v>-0.006373405456542969</v>
      </c>
    </row>
    <row r="68" spans="1:27">
      <c r="A68">
        <v>69280</v>
      </c>
      <c r="B68" t="s">
        <v>65</v>
      </c>
      <c r="C68" t="s">
        <v>83</v>
      </c>
      <c r="H68" s="2">
        <v>-0.01161956787109375</v>
      </c>
      <c r="I68" s="2">
        <v>-0.01166439056396484</v>
      </c>
    </row>
    <row r="69" spans="1:27">
      <c r="A69">
        <v>39300</v>
      </c>
      <c r="B69" t="s">
        <v>66</v>
      </c>
      <c r="C69" t="s">
        <v>83</v>
      </c>
      <c r="E69" s="2">
        <v>-0.09016036987304688</v>
      </c>
      <c r="F69" s="2">
        <v>-0.08527946472167969</v>
      </c>
      <c r="H69" s="2">
        <v>-0.08412313461303711</v>
      </c>
      <c r="I69" s="2">
        <v>-0.08840370178222656</v>
      </c>
      <c r="J69" s="2">
        <v>-0.1011075973510742</v>
      </c>
      <c r="K69" s="2">
        <v>-0.142059326171875</v>
      </c>
      <c r="L69" s="2">
        <v>-0.1495943069458008</v>
      </c>
      <c r="M69" s="2">
        <v>-0.1547136306762695</v>
      </c>
      <c r="N69" s="2">
        <v>-0.1532907485961914</v>
      </c>
      <c r="O69" s="2">
        <v>-0.1535863876342773</v>
      </c>
      <c r="P69" s="2">
        <v>-0.1560811996459961</v>
      </c>
      <c r="Q69" s="2">
        <v>-0.1603794097900391</v>
      </c>
      <c r="R69" s="2">
        <v>-0.1630268096923828</v>
      </c>
      <c r="S69" s="2">
        <v>-0.1605587005615234</v>
      </c>
      <c r="T69" s="2">
        <v>-0.1519126892089844</v>
      </c>
      <c r="U69" s="2">
        <v>-0.1500358581542969</v>
      </c>
      <c r="V69" s="2">
        <v>-0.1530075073242188</v>
      </c>
      <c r="W69" s="2">
        <v>-0.1704463958740234</v>
      </c>
      <c r="X69" s="2">
        <v>-0.1737022399902344</v>
      </c>
      <c r="Y69" s="2">
        <v>-0.1650295257568359</v>
      </c>
      <c r="Z69" s="2">
        <v>-0.1524019241333008</v>
      </c>
      <c r="AA69" s="2">
        <v>-0.1283493041992188</v>
      </c>
    </row>
    <row r="70" spans="1:27">
      <c r="A70">
        <v>39310</v>
      </c>
      <c r="B70" t="s">
        <v>67</v>
      </c>
      <c r="C70" t="s">
        <v>83</v>
      </c>
      <c r="E70" s="2">
        <v>-0.1887784004211426</v>
      </c>
      <c r="F70" s="2">
        <v>-0.1773800849914551</v>
      </c>
      <c r="H70" s="2">
        <v>-0.1762347221374512</v>
      </c>
      <c r="I70" s="2">
        <v>-0.1785926818847656</v>
      </c>
      <c r="J70" s="2">
        <v>-0.2057723999023438</v>
      </c>
      <c r="K70" s="2">
        <v>-0.2802371978759766</v>
      </c>
      <c r="L70" s="2">
        <v>-0.3068981170654297</v>
      </c>
      <c r="M70" s="2">
        <v>-0.3189840316772461</v>
      </c>
      <c r="N70" s="2">
        <v>-0.3247451782226562</v>
      </c>
      <c r="O70" s="2">
        <v>-0.3198938369750977</v>
      </c>
      <c r="P70" s="2">
        <v>-0.3247203826904297</v>
      </c>
      <c r="Q70" s="2">
        <v>-0.3325977325439453</v>
      </c>
      <c r="R70" s="2">
        <v>-0.331512451171875</v>
      </c>
      <c r="S70" s="2">
        <v>-0.3255462646484375</v>
      </c>
      <c r="T70" s="2">
        <v>-0.3083963394165039</v>
      </c>
      <c r="U70" s="2">
        <v>-0.3088808059692383</v>
      </c>
      <c r="V70" s="2">
        <v>-0.3169803619384766</v>
      </c>
      <c r="W70" s="2">
        <v>-0.3609790802001953</v>
      </c>
      <c r="X70" s="2">
        <v>-0.3675651550292969</v>
      </c>
      <c r="Y70" s="2">
        <v>-0.3517284393310547</v>
      </c>
      <c r="Z70" s="2">
        <v>-0.3182544708251953</v>
      </c>
      <c r="AA70" s="2">
        <v>-0.2636661529541016</v>
      </c>
    </row>
    <row r="71" spans="1:27">
      <c r="A71">
        <v>29320</v>
      </c>
      <c r="B71" t="s">
        <v>68</v>
      </c>
      <c r="C71" t="s">
        <v>83</v>
      </c>
      <c r="E71" s="2">
        <v>-0.071044921875</v>
      </c>
      <c r="F71" s="2">
        <v>-0.06730890274047852</v>
      </c>
      <c r="H71" s="2">
        <v>-0.066864013671875</v>
      </c>
      <c r="I71" s="2">
        <v>-0.0700840950012207</v>
      </c>
      <c r="J71" s="2">
        <v>-0.0802154541015625</v>
      </c>
      <c r="K71" s="2">
        <v>-0.1145477294921875</v>
      </c>
      <c r="L71" s="2">
        <v>-0.1216611862182617</v>
      </c>
      <c r="M71" s="2">
        <v>-0.1240034103393555</v>
      </c>
      <c r="N71" s="2">
        <v>-0.1210260391235352</v>
      </c>
      <c r="O71" s="2">
        <v>-0.1212596893310547</v>
      </c>
      <c r="P71" s="2">
        <v>-0.1230001449584961</v>
      </c>
      <c r="Q71" s="2">
        <v>-0.1267452239990234</v>
      </c>
      <c r="R71" s="2">
        <v>-0.1292457580566406</v>
      </c>
      <c r="S71" s="2">
        <v>-0.1282749176025391</v>
      </c>
      <c r="T71" s="2">
        <v>-0.1221399307250977</v>
      </c>
      <c r="U71" s="2">
        <v>-0.1213350296020508</v>
      </c>
      <c r="V71" s="2">
        <v>-0.1227550506591797</v>
      </c>
      <c r="W71" s="2">
        <v>-0.1373786926269531</v>
      </c>
      <c r="X71" s="2">
        <v>-0.1393051147460938</v>
      </c>
      <c r="Y71" s="2">
        <v>-0.1315212249755859</v>
      </c>
      <c r="Z71" s="2">
        <v>-0.1227741241455078</v>
      </c>
      <c r="AA71" s="2">
        <v>-0.1044635772705078</v>
      </c>
    </row>
    <row r="72" spans="1:27">
      <c r="A72">
        <v>39320</v>
      </c>
      <c r="B72" t="s">
        <v>69</v>
      </c>
      <c r="C72" t="s">
        <v>83</v>
      </c>
      <c r="E72" s="2">
        <v>-0.07799291610717773</v>
      </c>
      <c r="F72" s="2">
        <v>-0.07379722595214844</v>
      </c>
      <c r="H72" s="2">
        <v>-0.07312154769897461</v>
      </c>
      <c r="I72" s="2">
        <v>-0.07660770416259766</v>
      </c>
      <c r="J72" s="2">
        <v>-0.08749675750732422</v>
      </c>
      <c r="K72" s="2">
        <v>-0.1235361099243164</v>
      </c>
      <c r="L72" s="2">
        <v>-0.1305723190307617</v>
      </c>
      <c r="M72" s="2">
        <v>-0.1344385147094727</v>
      </c>
      <c r="N72" s="2">
        <v>-0.1325979232788086</v>
      </c>
      <c r="O72" s="2">
        <v>-0.1327295303344727</v>
      </c>
      <c r="P72" s="2">
        <v>-0.1345911026000977</v>
      </c>
      <c r="Q72" s="2">
        <v>-0.1383800506591797</v>
      </c>
      <c r="R72" s="2">
        <v>-0.1405735015869141</v>
      </c>
      <c r="S72" s="2">
        <v>-0.1390151977539062</v>
      </c>
      <c r="T72" s="2">
        <v>-0.1317329406738281</v>
      </c>
      <c r="U72" s="2">
        <v>-0.130645751953125</v>
      </c>
      <c r="V72" s="2">
        <v>-0.1332035064697266</v>
      </c>
      <c r="W72" s="2">
        <v>-0.14910888671875</v>
      </c>
      <c r="X72" s="2">
        <v>-0.1520023345947266</v>
      </c>
      <c r="Y72" s="2">
        <v>-0.1446037292480469</v>
      </c>
      <c r="Z72" s="2">
        <v>-0.134099006652832</v>
      </c>
      <c r="AA72" s="2">
        <v>-0.1124248504638672</v>
      </c>
    </row>
    <row r="73" spans="1:27">
      <c r="A73">
        <v>39325</v>
      </c>
      <c r="B73" t="s">
        <v>70</v>
      </c>
      <c r="C73" t="s">
        <v>83</v>
      </c>
      <c r="E73" s="2">
        <v>-0.1109390258789062</v>
      </c>
      <c r="F73" s="2">
        <v>-0.1044201850891113</v>
      </c>
      <c r="H73" s="2">
        <v>-0.1021699905395508</v>
      </c>
      <c r="I73" s="2">
        <v>-0.1075024604797363</v>
      </c>
      <c r="J73" s="2">
        <v>-0.122614860534668</v>
      </c>
      <c r="K73" s="2">
        <v>-0.1711263656616211</v>
      </c>
      <c r="L73" s="2">
        <v>-0.1807889938354492</v>
      </c>
      <c r="M73" s="2">
        <v>-0.1879596710205078</v>
      </c>
      <c r="N73" s="2">
        <v>-0.1865739822387695</v>
      </c>
      <c r="O73" s="2">
        <v>-0.1871376037597656</v>
      </c>
      <c r="P73" s="2">
        <v>-0.1895265579223633</v>
      </c>
      <c r="Q73" s="2">
        <v>-0.1961402893066406</v>
      </c>
      <c r="R73" s="2">
        <v>-0.199371337890625</v>
      </c>
      <c r="S73" s="2">
        <v>-0.1951828002929688</v>
      </c>
      <c r="T73" s="2">
        <v>-0.1846017837524414</v>
      </c>
      <c r="U73" s="2">
        <v>-0.1818084716796875</v>
      </c>
      <c r="V73" s="2">
        <v>-0.1853446960449219</v>
      </c>
      <c r="W73" s="2">
        <v>-0.2065258026123047</v>
      </c>
      <c r="X73" s="2">
        <v>-0.2108936309814453</v>
      </c>
      <c r="Y73" s="2">
        <v>-0.2016258239746094</v>
      </c>
      <c r="Z73" s="2">
        <v>-0.1855764389038086</v>
      </c>
      <c r="AA73" s="2">
        <v>-0.1558036804199219</v>
      </c>
    </row>
    <row r="74" spans="1:27">
      <c r="A74">
        <v>39315</v>
      </c>
      <c r="B74" t="s">
        <v>71</v>
      </c>
      <c r="C74" t="s">
        <v>83</v>
      </c>
      <c r="E74" s="2">
        <v>-0.08265876770019531</v>
      </c>
      <c r="F74" s="2">
        <v>-0.07851457595825195</v>
      </c>
      <c r="H74" s="2">
        <v>-0.09256649017333984</v>
      </c>
      <c r="I74" s="2">
        <v>-0.09098911285400391</v>
      </c>
      <c r="J74" s="2">
        <v>-0.09375190734863281</v>
      </c>
      <c r="K74" s="2">
        <v>-0.1101875305175781</v>
      </c>
      <c r="L74" s="2">
        <v>-0.1198606491088867</v>
      </c>
      <c r="M74" s="2">
        <v>-0.133662223815918</v>
      </c>
      <c r="N74" s="2">
        <v>-0.1372165679931641</v>
      </c>
      <c r="O74" s="2">
        <v>-0.1365699768066406</v>
      </c>
      <c r="P74" s="2">
        <v>-0.1325931549072266</v>
      </c>
      <c r="Q74" s="2">
        <v>-0.1346015930175781</v>
      </c>
      <c r="R74" s="2">
        <v>-0.1351165771484375</v>
      </c>
      <c r="S74" s="2">
        <v>-0.1368770599365234</v>
      </c>
      <c r="T74" s="2">
        <v>-0.1327085494995117</v>
      </c>
      <c r="U74" s="2">
        <v>-0.1378660202026367</v>
      </c>
      <c r="V74" s="2">
        <v>-0.129486083984375</v>
      </c>
      <c r="W74" s="2">
        <v>-0.1409530639648438</v>
      </c>
      <c r="X74" s="2">
        <v>-0.1422882080078125</v>
      </c>
      <c r="Y74" s="2">
        <v>-0.1345100402832031</v>
      </c>
      <c r="Z74" s="2">
        <v>-0.1267318725585938</v>
      </c>
      <c r="AA74" s="2">
        <v>-0.1092996597290039</v>
      </c>
    </row>
    <row r="75" spans="1:27">
      <c r="A75">
        <v>39335</v>
      </c>
      <c r="B75" t="s">
        <v>72</v>
      </c>
      <c r="C75" t="s">
        <v>83</v>
      </c>
      <c r="E75" s="2">
        <v>0.0009584426879882812</v>
      </c>
      <c r="F75" s="2">
        <v>0.0009298324584960938</v>
      </c>
      <c r="H75" s="2">
        <v>-0.001759529113769531</v>
      </c>
      <c r="I75" s="2">
        <v>-0.007330894470214844</v>
      </c>
      <c r="J75" s="2">
        <v>-0.00531768798828125</v>
      </c>
      <c r="K75" s="2">
        <v>-0.01320075988769531</v>
      </c>
      <c r="L75" s="2">
        <v>-0.01153087615966797</v>
      </c>
      <c r="M75" s="2">
        <v>-0.01033973693847656</v>
      </c>
      <c r="N75" s="2">
        <v>-0.004914283752441406</v>
      </c>
      <c r="O75" s="2">
        <v>-0.0048370361328125</v>
      </c>
      <c r="P75" s="2">
        <v>-0.003145217895507812</v>
      </c>
      <c r="Q75" s="2">
        <v>-0.003126144409179688</v>
      </c>
      <c r="R75" s="2">
        <v>-0.007238388061523438</v>
      </c>
      <c r="S75" s="2">
        <v>-0.01009750366210938</v>
      </c>
      <c r="T75" s="2">
        <v>-0.01077747344970703</v>
      </c>
      <c r="U75" s="2">
        <v>-0.01147556304931641</v>
      </c>
      <c r="V75" s="2">
        <v>-0.009714126586914062</v>
      </c>
      <c r="W75" s="2">
        <v>-0.009698867797851562</v>
      </c>
      <c r="X75" s="2">
        <v>-0.01058387756347656</v>
      </c>
      <c r="Y75" s="2">
        <v>-0.009527206420898438</v>
      </c>
      <c r="Z75" s="2">
        <v>-0.01261138916015625</v>
      </c>
      <c r="AA75" s="2">
        <v>-0.00749969482421875</v>
      </c>
    </row>
    <row r="76" spans="1:27">
      <c r="A76">
        <v>39340</v>
      </c>
      <c r="B76" t="s">
        <v>73</v>
      </c>
      <c r="C76" t="s">
        <v>83</v>
      </c>
      <c r="E76" s="2">
        <v>-0.07776451110839844</v>
      </c>
      <c r="F76" s="2">
        <v>-0.07433032989501953</v>
      </c>
      <c r="H76" s="2">
        <v>-0.07323980331420898</v>
      </c>
      <c r="I76" s="2">
        <v>-0.07792472839355469</v>
      </c>
      <c r="J76" s="2">
        <v>-0.08904457092285156</v>
      </c>
      <c r="K76" s="2">
        <v>-0.1252603530883789</v>
      </c>
      <c r="L76" s="2">
        <v>-0.1346893310546875</v>
      </c>
      <c r="M76" s="2">
        <v>-0.1335077285766602</v>
      </c>
      <c r="N76" s="2">
        <v>-0.1277408599853516</v>
      </c>
      <c r="O76" s="2">
        <v>-0.1274137496948242</v>
      </c>
      <c r="P76" s="2">
        <v>-0.129852294921875</v>
      </c>
      <c r="Q76" s="2">
        <v>-0.132659912109375</v>
      </c>
      <c r="R76" s="2">
        <v>-0.1372776031494141</v>
      </c>
      <c r="S76" s="2">
        <v>-0.1350421905517578</v>
      </c>
      <c r="T76" s="2">
        <v>-0.1298685073852539</v>
      </c>
      <c r="U76" s="2">
        <v>-0.1290473937988281</v>
      </c>
      <c r="V76" s="2">
        <v>-0.1304931640625</v>
      </c>
      <c r="W76" s="2">
        <v>-0.1476993560791016</v>
      </c>
      <c r="X76" s="2">
        <v>-0.1497688293457031</v>
      </c>
      <c r="Y76" s="2">
        <v>-0.1415042877197266</v>
      </c>
      <c r="Z76" s="2">
        <v>-0.1317615509033203</v>
      </c>
      <c r="AA76" s="2">
        <v>-0.1136264801025391</v>
      </c>
    </row>
    <row r="77" spans="1:27">
      <c r="A77">
        <v>29342</v>
      </c>
      <c r="B77" t="s">
        <v>74</v>
      </c>
      <c r="C77" t="s">
        <v>83</v>
      </c>
      <c r="E77" s="2">
        <v>-0.02020454406738281</v>
      </c>
      <c r="F77" s="2">
        <v>-0.01948404312133789</v>
      </c>
      <c r="H77" s="2">
        <v>-0.02065324783325195</v>
      </c>
      <c r="I77" s="2">
        <v>-0.02209901809692383</v>
      </c>
      <c r="J77" s="2">
        <v>-0.02574348449707031</v>
      </c>
      <c r="K77" s="2">
        <v>-0.03328323364257812</v>
      </c>
      <c r="L77" s="2">
        <v>-0.03928852081298828</v>
      </c>
      <c r="M77" s="2">
        <v>-0.03388023376464844</v>
      </c>
      <c r="N77" s="2">
        <v>-0.02646923065185547</v>
      </c>
      <c r="O77" s="2">
        <v>-0.02771663665771484</v>
      </c>
      <c r="P77" s="2">
        <v>-0.02852535247802734</v>
      </c>
      <c r="Q77" s="2">
        <v>-0.03184318542480469</v>
      </c>
      <c r="R77" s="2">
        <v>-0.03369331359863281</v>
      </c>
      <c r="S77" s="2">
        <v>-0.03543281555175781</v>
      </c>
      <c r="T77" s="2">
        <v>-0.03462409973144531</v>
      </c>
      <c r="U77" s="2">
        <v>-0.03378963470458984</v>
      </c>
      <c r="V77" s="2">
        <v>-0.03182220458984375</v>
      </c>
      <c r="W77" s="2">
        <v>-0.03927993774414062</v>
      </c>
      <c r="X77" s="2">
        <v>-0.03653526306152344</v>
      </c>
      <c r="Y77" s="2">
        <v>-0.0373077392578125</v>
      </c>
      <c r="Z77" s="2">
        <v>-0.03169536590576172</v>
      </c>
      <c r="AA77" s="2">
        <v>-0.03018856048583984</v>
      </c>
    </row>
    <row r="78" spans="1:27">
      <c r="A78">
        <v>39342</v>
      </c>
      <c r="B78" t="s">
        <v>75</v>
      </c>
      <c r="C78" t="s">
        <v>83</v>
      </c>
      <c r="E78" s="2">
        <v>-0.007761001586914062</v>
      </c>
      <c r="F78" s="2">
        <v>-0.008192062377929688</v>
      </c>
      <c r="H78" s="2">
        <v>-0.008803844451904297</v>
      </c>
      <c r="I78" s="2">
        <v>-0.01479721069335938</v>
      </c>
      <c r="J78" s="2">
        <v>-0.01347064971923828</v>
      </c>
      <c r="K78" s="2">
        <v>-0.01230716705322266</v>
      </c>
      <c r="L78" s="2">
        <v>-0.02198314666748047</v>
      </c>
      <c r="M78" s="2">
        <v>-0.007653236389160156</v>
      </c>
      <c r="N78" s="2">
        <v>0.006035804748535156</v>
      </c>
      <c r="O78" s="2">
        <v>0.003924369812011719</v>
      </c>
      <c r="P78" s="2">
        <v>-4.9591064453125E-05</v>
      </c>
      <c r="Q78" s="2">
        <v>-0.005672454833984375</v>
      </c>
      <c r="R78" s="2">
        <v>-0.00777435302734375</v>
      </c>
      <c r="S78" s="2">
        <v>-0.01041793823242188</v>
      </c>
      <c r="T78" s="2">
        <v>-0.01124477386474609</v>
      </c>
      <c r="U78" s="2">
        <v>-0.01010704040527344</v>
      </c>
      <c r="V78" s="2">
        <v>-0.007167816162109375</v>
      </c>
      <c r="W78" s="2">
        <v>-0.0177001953125</v>
      </c>
      <c r="X78" s="2">
        <v>-0.009763717651367188</v>
      </c>
      <c r="Y78" s="2">
        <v>-0.01451301574707031</v>
      </c>
      <c r="Z78" s="2">
        <v>-0.004267692565917969</v>
      </c>
      <c r="AA78" s="2">
        <v>-0.01232147216796875</v>
      </c>
    </row>
    <row r="79" spans="1:27">
      <c r="A79">
        <v>39345</v>
      </c>
      <c r="B79" t="s">
        <v>76</v>
      </c>
      <c r="C79" t="s">
        <v>83</v>
      </c>
      <c r="E79" s="2">
        <v>-0.1827192306518555</v>
      </c>
      <c r="F79" s="2">
        <v>-0.1716475486755371</v>
      </c>
      <c r="H79" s="2">
        <v>-0.1704964637756348</v>
      </c>
      <c r="I79" s="2">
        <v>-0.1747307777404785</v>
      </c>
      <c r="J79" s="2">
        <v>-0.1993179321289062</v>
      </c>
      <c r="K79" s="2">
        <v>-0.270721435546875</v>
      </c>
      <c r="L79" s="2">
        <v>-0.2973499298095703</v>
      </c>
      <c r="M79" s="2">
        <v>-0.3087844848632812</v>
      </c>
      <c r="N79" s="2">
        <v>-0.3148736953735352</v>
      </c>
      <c r="O79" s="2">
        <v>-0.3095769882202148</v>
      </c>
      <c r="P79" s="2">
        <v>-0.3144416809082031</v>
      </c>
      <c r="Q79" s="2">
        <v>-0.3230323791503906</v>
      </c>
      <c r="R79" s="2">
        <v>-0.3219451904296875</v>
      </c>
      <c r="S79" s="2">
        <v>-0.3165998458862305</v>
      </c>
      <c r="T79" s="2">
        <v>-0.2998428344726562</v>
      </c>
      <c r="U79" s="2">
        <v>-0.3010244369506836</v>
      </c>
      <c r="V79" s="2">
        <v>-0.307525634765625</v>
      </c>
      <c r="W79" s="2">
        <v>-0.349609375</v>
      </c>
      <c r="X79" s="2">
        <v>-0.3559513092041016</v>
      </c>
      <c r="Y79" s="2">
        <v>-0.3407421112060547</v>
      </c>
      <c r="Z79" s="2">
        <v>-0.3083267211914062</v>
      </c>
      <c r="AA79" s="2">
        <v>-0.2555875778198242</v>
      </c>
    </row>
    <row r="80" spans="1:27">
      <c r="A80">
        <v>39355</v>
      </c>
      <c r="B80" t="s">
        <v>77</v>
      </c>
      <c r="C80" t="s">
        <v>83</v>
      </c>
      <c r="E80" s="2">
        <v>-0.1321630477905273</v>
      </c>
      <c r="F80" s="2">
        <v>-0.1244978904724121</v>
      </c>
      <c r="H80" s="2">
        <v>-0.1240243911743164</v>
      </c>
      <c r="I80" s="2">
        <v>-0.1281099319458008</v>
      </c>
      <c r="J80" s="2">
        <v>-0.1467065811157227</v>
      </c>
      <c r="K80" s="2">
        <v>-0.2002801895141602</v>
      </c>
      <c r="L80" s="2">
        <v>-0.2131214141845703</v>
      </c>
      <c r="M80" s="2">
        <v>-0.2193975448608398</v>
      </c>
      <c r="N80" s="2">
        <v>-0.2199230194091797</v>
      </c>
      <c r="O80" s="2">
        <v>-0.217681884765625</v>
      </c>
      <c r="P80" s="2">
        <v>-0.2213096618652344</v>
      </c>
      <c r="Q80" s="2">
        <v>-0.2273883819580078</v>
      </c>
      <c r="R80" s="2">
        <v>-0.2285175323486328</v>
      </c>
      <c r="S80" s="2">
        <v>-0.2255821228027344</v>
      </c>
      <c r="T80" s="2">
        <v>-0.2128686904907227</v>
      </c>
      <c r="U80" s="2">
        <v>-0.2137393951416016</v>
      </c>
      <c r="V80" s="2">
        <v>-0.2185153961181641</v>
      </c>
      <c r="W80" s="2">
        <v>-0.2477970123291016</v>
      </c>
      <c r="X80" s="2">
        <v>-0.2540054321289062</v>
      </c>
      <c r="Y80" s="2">
        <v>-0.2434234619140625</v>
      </c>
      <c r="Z80" s="2">
        <v>-0.2226982116699219</v>
      </c>
      <c r="AA80" s="2">
        <v>-0.1856050491333008</v>
      </c>
    </row>
    <row r="81" spans="1:27">
      <c r="A81">
        <v>39358</v>
      </c>
      <c r="B81" t="s">
        <v>78</v>
      </c>
      <c r="C81" t="s">
        <v>83</v>
      </c>
      <c r="E81" s="2">
        <v>-0.002895355224609375</v>
      </c>
      <c r="F81" s="2">
        <v>-0.003099441528320312</v>
      </c>
      <c r="H81" s="2">
        <v>-0.003516197204589844</v>
      </c>
      <c r="I81" s="2">
        <v>-0.009952068328857422</v>
      </c>
      <c r="J81" s="2">
        <v>-0.008523941040039062</v>
      </c>
      <c r="K81" s="2">
        <v>-0.006696701049804688</v>
      </c>
      <c r="L81" s="2">
        <v>-0.01583957672119141</v>
      </c>
      <c r="M81" s="2">
        <v>2.47955322265625E-05</v>
      </c>
      <c r="N81" s="2">
        <v>0.01348400115966797</v>
      </c>
      <c r="O81" s="2">
        <v>0.01180839538574219</v>
      </c>
      <c r="P81" s="2">
        <v>0.009494781494140625</v>
      </c>
      <c r="Q81" s="2">
        <v>0.002431869506835938</v>
      </c>
      <c r="R81" s="2">
        <v>-0.001905441284179688</v>
      </c>
      <c r="S81" s="2">
        <v>-0.00373077392578125</v>
      </c>
      <c r="T81" s="2">
        <v>-0.005623817443847656</v>
      </c>
      <c r="U81" s="2">
        <v>-0.004181861877441406</v>
      </c>
      <c r="V81" s="2">
        <v>-0.001382827758789062</v>
      </c>
      <c r="W81" s="2">
        <v>-0.01047897338867188</v>
      </c>
      <c r="X81" s="2">
        <v>-0.003744125366210938</v>
      </c>
      <c r="Y81" s="2">
        <v>-0.006044387817382812</v>
      </c>
      <c r="Z81" s="2">
        <v>0.001893043518066406</v>
      </c>
      <c r="AA81" s="2">
        <v>-0.005540847778320312</v>
      </c>
    </row>
    <row r="82" spans="1:27">
      <c r="A82">
        <v>29365</v>
      </c>
      <c r="B82" t="s">
        <v>79</v>
      </c>
      <c r="C82" t="s">
        <v>83</v>
      </c>
      <c r="E82" s="2">
        <v>-0.02781105041503906</v>
      </c>
      <c r="F82" s="2">
        <v>-0.02659463882446289</v>
      </c>
      <c r="H82" s="2">
        <v>-0.04156351089477539</v>
      </c>
      <c r="I82" s="2">
        <v>-0.03930473327636719</v>
      </c>
      <c r="J82" s="2">
        <v>-0.03306865692138672</v>
      </c>
      <c r="K82" s="2">
        <v>-0.04308414459228516</v>
      </c>
      <c r="L82" s="2">
        <v>-0.04549980163574219</v>
      </c>
      <c r="M82" s="2">
        <v>-0.04922962188720703</v>
      </c>
      <c r="N82" s="2">
        <v>-0.04678153991699219</v>
      </c>
      <c r="O82" s="2">
        <v>-0.04659748077392578</v>
      </c>
      <c r="P82" s="2">
        <v>-0.04483604431152344</v>
      </c>
      <c r="Q82" s="2">
        <v>-0.04586219787597656</v>
      </c>
      <c r="R82" s="2">
        <v>-0.04783439636230469</v>
      </c>
      <c r="S82" s="2">
        <v>-0.04950332641601562</v>
      </c>
      <c r="T82" s="2">
        <v>-0.04814720153808594</v>
      </c>
      <c r="U82" s="2">
        <v>-0.04931068420410156</v>
      </c>
      <c r="V82" s="2">
        <v>-0.04552078247070312</v>
      </c>
      <c r="W82" s="2">
        <v>-0.04974937438964844</v>
      </c>
      <c r="X82" s="2">
        <v>-0.05050849914550781</v>
      </c>
      <c r="Y82" s="2">
        <v>-0.04849815368652344</v>
      </c>
      <c r="Z82" s="2">
        <v>-0.0473480224609375</v>
      </c>
      <c r="AA82" s="2">
        <v>-0.03937053680419922</v>
      </c>
    </row>
    <row r="83" spans="1:27">
      <c r="A83">
        <v>39365</v>
      </c>
      <c r="B83" t="s">
        <v>80</v>
      </c>
      <c r="C83" t="s">
        <v>83</v>
      </c>
      <c r="E83" s="2">
        <v>-0.05349254608154297</v>
      </c>
      <c r="F83" s="2">
        <v>-0.05066442489624023</v>
      </c>
      <c r="H83" s="2">
        <v>-0.06487178802490234</v>
      </c>
      <c r="I83" s="2">
        <v>-0.06171703338623047</v>
      </c>
      <c r="J83" s="2">
        <v>-0.06267261505126953</v>
      </c>
      <c r="K83" s="2">
        <v>-0.07475852966308594</v>
      </c>
      <c r="L83" s="2">
        <v>-0.08074569702148438</v>
      </c>
      <c r="M83" s="2">
        <v>-0.09197807312011719</v>
      </c>
      <c r="N83" s="2">
        <v>-0.09430694580078125</v>
      </c>
      <c r="O83" s="2">
        <v>-0.09353733062744141</v>
      </c>
      <c r="P83" s="2">
        <v>-0.09025382995605469</v>
      </c>
      <c r="Q83" s="2">
        <v>-0.09192657470703125</v>
      </c>
      <c r="R83" s="2">
        <v>-0.0926361083984375</v>
      </c>
      <c r="S83" s="2">
        <v>-0.0942840576171875</v>
      </c>
      <c r="T83" s="2">
        <v>-0.09153366088867188</v>
      </c>
      <c r="U83" s="2">
        <v>-0.09459972381591797</v>
      </c>
      <c r="V83" s="2">
        <v>-0.08472633361816406</v>
      </c>
      <c r="W83" s="2">
        <v>-0.09218597412109375</v>
      </c>
      <c r="X83" s="2">
        <v>-0.09408950805664062</v>
      </c>
      <c r="Y83" s="2">
        <v>-0.08909225463867188</v>
      </c>
      <c r="Z83" s="2">
        <v>-0.08548831939697266</v>
      </c>
      <c r="AA83" s="2">
        <v>-0.07347679138183594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2025-11-07T02:48:40Z</dcterms:created>
  <dcterms:modified xsi:type="dcterms:W3CDTF">2025-11-07T02:48:40Z</dcterms:modified>
</cp:coreProperties>
</file>