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<sst xmlns="http://schemas.openxmlformats.org/spreadsheetml/2006/main" count="200" uniqueCount="123">
  <si>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</si>
  <si>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</si>
  <si>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</si>
  <si>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</si>
  <si>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</si>
  <si>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</si>
  <si>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</si>
  <si>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</si>
  <si>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</si>
  <si>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</si>
  <si>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</si>
  <si>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</si>
  <si>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</si>
  <si>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</si>
  <si>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</si>
  <si>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</si>
  <si>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</si>
  <si>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</si>
  <si>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</si>
  <si>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</si>
  <si>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</si>
  <si>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CARRIZA_JBP366.000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</si>
  <si>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</si>
  <si>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</si>
  <si>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</si>
  <si>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</si>
  <si>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</si>
  <si>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</si>
  <si>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</si>
  <si>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</si>
  <si>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</si>
  <si>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</si>
  <si>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</si>
  <si>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</si>
  <si>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</si>
  <si>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</si>
  <si>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</si>
  <si>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</si>
  <si>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</si>
  <si>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</si>
  <si>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</si>
  <si>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</si>
  <si>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</si>
  <si>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</si>
  <si>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</si>
  <si>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</si>
  <si>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</si>
  <si>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</si>
  <si>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</si>
  <si>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</si>
  <si>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</si>
  <si>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</si>
  <si>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</si>
  <si>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</si>
  <si>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</si>
  <si>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</si>
  <si>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</si>
  <si>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</si>
  <si>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</si>
  <si>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</si>
  <si>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</si>
  <si>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</si>
  <si>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</si>
  <si>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</si>
  <si>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</si>
  <si>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</si>
  <si>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</si>
  <si>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</si>
  <si>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</si>
  <si>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</si>
  <si>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</si>
  <si>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</si>
  <si>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</si>
  <si>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</si>
  <si>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</si>
  <si>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</si>
  <si>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</si>
  <si>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</si>
  <si>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</si>
  <si>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</si>
  <si>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</si>
  <si>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</si>
  <si>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</si>
  <si>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</si>
  <si>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</si>
  <si>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</si>
  <si>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</si>
  <si>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</si>
  <si>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</si>
  <si>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</si>
  <si>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</si>
  <si>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(05/11/2025)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</si>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</sst>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D3" s="2">
        <v>-0.1173105239868164</v>
      </c>
      <c r="E3" s="2">
        <v>-0.09950351715087891</v>
      </c>
      <c r="F3" s="2">
        <v>-0.0483698844909668</v>
      </c>
      <c r="G3" s="2">
        <v>-0.08465480804443359</v>
      </c>
      <c r="H3" s="2">
        <v>-0.0811009407043457</v>
      </c>
      <c r="I3" s="2">
        <v>-0.09120893478393555</v>
      </c>
      <c r="J3" s="2">
        <v>-0.1308298110961914</v>
      </c>
      <c r="K3" s="2">
        <v>-0.07512187957763672</v>
      </c>
      <c r="L3" s="2">
        <v>-0.03705120086669922</v>
      </c>
      <c r="M3" s="2">
        <v>-0.01892185211181641</v>
      </c>
      <c r="N3" s="2">
        <v>-0.1092033386230469</v>
      </c>
      <c r="O3" s="2">
        <v>-0.0671539306640625</v>
      </c>
      <c r="P3" s="2">
        <v>-0.05782985687255859</v>
      </c>
      <c r="Q3" s="2">
        <v>-0.05395889282226562</v>
      </c>
      <c r="R3" s="2">
        <v>-0.07062816619873047</v>
      </c>
      <c r="S3" s="2">
        <v>-0.1093149185180664</v>
      </c>
      <c r="T3" s="2">
        <v>-0.07141590118408203</v>
      </c>
      <c r="U3" s="2">
        <v>-0.1275043487548828</v>
      </c>
      <c r="V3" s="2">
        <v>-0.1130142211914062</v>
      </c>
      <c r="W3" s="2">
        <v>-0.1374015808105469</v>
      </c>
      <c r="Y3" s="2">
        <v>-0.1621208190917969</v>
      </c>
      <c r="Z3" s="2">
        <v>-0.1447906494140625</v>
      </c>
      <c r="AA3" s="2">
        <v>-0.09136772155761719</v>
      </c>
    </row>
    <row r="4" spans="1:27">
      <c r="A4">
        <v>29385</v>
      </c>
      <c r="B4" t="s">
        <v>1</v>
      </c>
      <c r="C4" t="s">
        <v>80</v>
      </c>
      <c r="D4" s="2">
        <v>-0.1247711181640625</v>
      </c>
      <c r="E4" s="2">
        <v>-0.1071271896362305</v>
      </c>
      <c r="F4" s="2">
        <v>-0.04867887496948242</v>
      </c>
      <c r="G4" s="2">
        <v>-0.09009218215942383</v>
      </c>
      <c r="H4" s="2">
        <v>-0.086181640625</v>
      </c>
      <c r="I4" s="2">
        <v>-0.09631967544555664</v>
      </c>
      <c r="J4" s="2">
        <v>-0.1391716003417969</v>
      </c>
      <c r="K4" s="2">
        <v>-0.07954311370849609</v>
      </c>
      <c r="L4" s="2">
        <v>-0.03006172180175781</v>
      </c>
      <c r="M4" s="2">
        <v>-0.01870250701904297</v>
      </c>
      <c r="N4" s="2">
        <v>-0.1104660034179688</v>
      </c>
      <c r="O4" s="2">
        <v>-0.07122516632080078</v>
      </c>
      <c r="P4" s="2">
        <v>-0.05695056915283203</v>
      </c>
      <c r="Q4" s="2">
        <v>-0.0527801513671875</v>
      </c>
      <c r="R4" s="2">
        <v>-0.07402133941650391</v>
      </c>
      <c r="S4" s="2">
        <v>-0.1166391372680664</v>
      </c>
      <c r="T4" s="2">
        <v>-0.0787506103515625</v>
      </c>
      <c r="U4" s="2">
        <v>-0.1363162994384766</v>
      </c>
      <c r="V4" s="2">
        <v>-0.1201419830322266</v>
      </c>
      <c r="W4" s="2">
        <v>-0.1470260620117188</v>
      </c>
      <c r="Y4" s="2">
        <v>-0.1731586456298828</v>
      </c>
      <c r="Z4" s="2">
        <v>-0.1539936065673828</v>
      </c>
      <c r="AA4" s="2">
        <v>-0.09632587432861328</v>
      </c>
    </row>
    <row r="5" spans="1:27">
      <c r="A5">
        <v>39385</v>
      </c>
      <c r="B5" t="s">
        <v>2</v>
      </c>
      <c r="C5" t="s">
        <v>80</v>
      </c>
      <c r="D5" s="2">
        <v>-0.1300516128540039</v>
      </c>
      <c r="E5" s="2">
        <v>-0.1122961044311523</v>
      </c>
      <c r="F5" s="2">
        <v>-0.05364322662353516</v>
      </c>
      <c r="G5" s="2">
        <v>-0.09520053863525391</v>
      </c>
      <c r="H5" s="2">
        <v>-0.09128999710083008</v>
      </c>
      <c r="I5" s="2">
        <v>-0.1016216278076172</v>
      </c>
      <c r="J5" s="2">
        <v>-0.1446046829223633</v>
      </c>
      <c r="K5" s="2">
        <v>-0.08617496490478516</v>
      </c>
      <c r="L5" s="2">
        <v>-0.03645038604736328</v>
      </c>
      <c r="M5" s="2">
        <v>-0.03025436401367188</v>
      </c>
      <c r="N5" s="2">
        <v>-0.1191339492797852</v>
      </c>
      <c r="O5" s="2">
        <v>-0.07973861694335938</v>
      </c>
      <c r="P5" s="2">
        <v>-0.06508636474609375</v>
      </c>
      <c r="Q5" s="2">
        <v>-0.06087589263916016</v>
      </c>
      <c r="R5" s="2">
        <v>-0.08289623260498047</v>
      </c>
      <c r="S5" s="2">
        <v>-0.125035285949707</v>
      </c>
      <c r="T5" s="2">
        <v>-0.08888912200927734</v>
      </c>
      <c r="U5" s="2">
        <v>-0.1439685821533203</v>
      </c>
      <c r="V5" s="2">
        <v>-0.1290874481201172</v>
      </c>
      <c r="W5" s="2">
        <v>-0.1563663482666016</v>
      </c>
      <c r="Y5" s="2">
        <v>-0.1815071105957031</v>
      </c>
      <c r="Z5" s="2">
        <v>-0.1612520217895508</v>
      </c>
      <c r="AA5" s="2">
        <v>-0.1028575897216797</v>
      </c>
    </row>
    <row r="6" spans="1:27">
      <c r="A6">
        <v>29396</v>
      </c>
      <c r="B6" t="s">
        <v>3</v>
      </c>
      <c r="C6" t="s">
        <v>80</v>
      </c>
      <c r="D6" s="2">
        <v>-0.1279020309448242</v>
      </c>
      <c r="E6" s="2">
        <v>-0.1101293563842773</v>
      </c>
      <c r="F6" s="2">
        <v>-0.05001354217529297</v>
      </c>
      <c r="G6" s="2">
        <v>-0.09292173385620117</v>
      </c>
      <c r="H6" s="2">
        <v>-0.08906984329223633</v>
      </c>
      <c r="I6" s="2">
        <v>-0.09933090209960938</v>
      </c>
      <c r="J6" s="2">
        <v>-0.1424989700317383</v>
      </c>
      <c r="K6" s="2">
        <v>-0.08310985565185547</v>
      </c>
      <c r="L6" s="2">
        <v>-0.03089237213134766</v>
      </c>
      <c r="M6" s="2">
        <v>-0.02136611938476562</v>
      </c>
      <c r="N6" s="2">
        <v>-0.1141595840454102</v>
      </c>
      <c r="O6" s="2">
        <v>-0.07573509216308594</v>
      </c>
      <c r="P6" s="2">
        <v>-0.06059932708740234</v>
      </c>
      <c r="Q6" s="2">
        <v>-0.05640506744384766</v>
      </c>
      <c r="R6" s="2">
        <v>-0.07872676849365234</v>
      </c>
      <c r="S6" s="2">
        <v>-0.1211376190185547</v>
      </c>
      <c r="T6" s="2">
        <v>-0.08339691162109375</v>
      </c>
      <c r="U6" s="2">
        <v>-0.1413536071777344</v>
      </c>
      <c r="V6" s="2">
        <v>-0.1256065368652344</v>
      </c>
      <c r="W6" s="2">
        <v>-0.1527576446533203</v>
      </c>
      <c r="Y6" s="2">
        <v>-0.1783714294433594</v>
      </c>
      <c r="Z6" s="2">
        <v>-0.1581211090087891</v>
      </c>
      <c r="AA6" s="2">
        <v>-0.09956741333007812</v>
      </c>
    </row>
    <row r="7" spans="1:27">
      <c r="A7">
        <v>29398</v>
      </c>
      <c r="B7" t="s">
        <v>4</v>
      </c>
      <c r="C7" t="s">
        <v>80</v>
      </c>
      <c r="D7" s="2">
        <v>-0.108424186706543</v>
      </c>
      <c r="E7" s="2">
        <v>-0.09167957305908203</v>
      </c>
      <c r="F7" s="2">
        <v>-0.04153299331665039</v>
      </c>
      <c r="G7" s="2">
        <v>-0.07703971862792969</v>
      </c>
      <c r="H7" s="2">
        <v>-0.07321834564208984</v>
      </c>
      <c r="I7" s="2">
        <v>-0.08264398574829102</v>
      </c>
      <c r="J7" s="2">
        <v>-0.1212377548217773</v>
      </c>
      <c r="K7" s="2">
        <v>-0.06489372253417969</v>
      </c>
      <c r="L7" s="2">
        <v>-0.02613258361816406</v>
      </c>
      <c r="M7" s="2">
        <v>-0.01115703582763672</v>
      </c>
      <c r="N7" s="2">
        <v>-0.09937858581542969</v>
      </c>
      <c r="O7" s="2">
        <v>-0.05987930297851562</v>
      </c>
      <c r="P7" s="2">
        <v>-0.04970169067382812</v>
      </c>
      <c r="Q7" s="2">
        <v>-0.04558277130126953</v>
      </c>
      <c r="R7" s="2">
        <v>-0.06207275390625</v>
      </c>
      <c r="S7" s="2">
        <v>-0.1005992889404297</v>
      </c>
      <c r="T7" s="2">
        <v>-0.06336021423339844</v>
      </c>
      <c r="U7" s="2">
        <v>-0.1140785217285156</v>
      </c>
      <c r="V7" s="2">
        <v>-0.09783935546875</v>
      </c>
      <c r="W7" s="2">
        <v>-0.121734619140625</v>
      </c>
      <c r="Y7" s="2">
        <v>-0.1476459503173828</v>
      </c>
      <c r="Z7" s="2">
        <v>-0.1325855255126953</v>
      </c>
      <c r="AA7" s="2">
        <v>-0.08081436157226562</v>
      </c>
    </row>
    <row r="8" spans="1:27">
      <c r="A8">
        <v>39398</v>
      </c>
      <c r="B8" t="s">
        <v>5</v>
      </c>
      <c r="C8" t="s">
        <v>80</v>
      </c>
      <c r="D8" s="2">
        <v>-0.1151742935180664</v>
      </c>
      <c r="E8" s="2">
        <v>-0.09761810302734375</v>
      </c>
      <c r="F8" s="2">
        <v>-0.04669380187988281</v>
      </c>
      <c r="G8" s="2">
        <v>-0.08282136917114258</v>
      </c>
      <c r="H8" s="2">
        <v>-0.07919406890869141</v>
      </c>
      <c r="I8" s="2">
        <v>-0.08913421630859375</v>
      </c>
      <c r="J8" s="2">
        <v>-0.1285076141357422</v>
      </c>
      <c r="K8" s="2">
        <v>-0.07265472412109375</v>
      </c>
      <c r="L8" s="2">
        <v>-0.03433895111083984</v>
      </c>
      <c r="M8" s="2">
        <v>-0.01580524444580078</v>
      </c>
      <c r="N8" s="2">
        <v>-0.1058502197265625</v>
      </c>
      <c r="O8" s="2">
        <v>-0.06441020965576172</v>
      </c>
      <c r="P8" s="2">
        <v>-0.05482101440429688</v>
      </c>
      <c r="Q8" s="2">
        <v>-0.05088615417480469</v>
      </c>
      <c r="R8" s="2">
        <v>-0.06753921508789062</v>
      </c>
      <c r="S8" s="2">
        <v>-0.1063833236694336</v>
      </c>
      <c r="T8" s="2">
        <v>-0.06846237182617188</v>
      </c>
      <c r="U8" s="2">
        <v>-0.1242656707763672</v>
      </c>
      <c r="V8" s="2">
        <v>-0.1093215942382812</v>
      </c>
      <c r="W8" s="2">
        <v>-0.1336002349853516</v>
      </c>
      <c r="Y8" s="2">
        <v>-0.1586170196533203</v>
      </c>
      <c r="Z8" s="2">
        <v>-0.1418380737304688</v>
      </c>
      <c r="AA8" s="2">
        <v>-0.08880233764648438</v>
      </c>
    </row>
    <row r="9" spans="1:27">
      <c r="A9">
        <v>39400</v>
      </c>
      <c r="B9" t="s">
        <v>6</v>
      </c>
      <c r="C9" t="s">
        <v>80</v>
      </c>
      <c r="D9" s="2">
        <v>-0.08167171478271484</v>
      </c>
      <c r="E9" s="2">
        <v>-0.06456375122070312</v>
      </c>
      <c r="F9" s="2">
        <v>-0.0104069709777832</v>
      </c>
      <c r="G9" s="2">
        <v>-0.0479273796081543</v>
      </c>
      <c r="H9" s="2">
        <v>-0.04390335083007812</v>
      </c>
      <c r="I9" s="2">
        <v>-0.0523228645324707</v>
      </c>
      <c r="J9" s="2">
        <v>-0.09438800811767578</v>
      </c>
      <c r="K9" s="2">
        <v>-0.02753829956054688</v>
      </c>
      <c r="L9" s="2">
        <v>0.01602268218994141</v>
      </c>
      <c r="M9" s="2">
        <v>0.03157615661621094</v>
      </c>
      <c r="N9" s="2">
        <v>-0.06501197814941406</v>
      </c>
      <c r="O9" s="2">
        <v>-0.02540493011474609</v>
      </c>
      <c r="P9" s="2">
        <v>-0.01420021057128906</v>
      </c>
      <c r="Q9" s="2">
        <v>-0.01002788543701172</v>
      </c>
      <c r="R9" s="2">
        <v>-0.02618598937988281</v>
      </c>
      <c r="S9" s="2">
        <v>-0.0707244873046875</v>
      </c>
      <c r="T9" s="2">
        <v>-0.02679824829101562</v>
      </c>
      <c r="U9" s="2">
        <v>-0.07435226440429688</v>
      </c>
      <c r="V9" s="2">
        <v>-0.04932022094726562</v>
      </c>
      <c r="W9" s="2">
        <v>-0.07411956787109375</v>
      </c>
      <c r="Y9" s="2">
        <v>-0.1081199645996094</v>
      </c>
      <c r="Z9" s="2">
        <v>-0.09902572631835938</v>
      </c>
      <c r="AA9" s="2">
        <v>-0.04570388793945312</v>
      </c>
    </row>
    <row r="10" spans="1:27">
      <c r="A10">
        <v>29425</v>
      </c>
      <c r="B10" t="s">
        <v>7</v>
      </c>
      <c r="C10" t="s">
        <v>80</v>
      </c>
      <c r="D10" s="2">
        <v>-0.1380395889282227</v>
      </c>
      <c r="E10" s="2">
        <v>-0.1199111938476562</v>
      </c>
      <c r="F10" s="2">
        <v>-0.0597376823425293</v>
      </c>
      <c r="G10" s="2">
        <v>-0.1022281646728516</v>
      </c>
      <c r="H10" s="2">
        <v>-0.09848880767822266</v>
      </c>
      <c r="I10" s="2">
        <v>-0.1091408729553223</v>
      </c>
      <c r="J10" s="2">
        <v>-0.1531791687011719</v>
      </c>
      <c r="K10" s="2">
        <v>-0.09444332122802734</v>
      </c>
      <c r="L10" s="2">
        <v>-0.04442596435546875</v>
      </c>
      <c r="M10" s="2">
        <v>-0.03617477416992188</v>
      </c>
      <c r="N10" s="2">
        <v>-0.128692626953125</v>
      </c>
      <c r="O10" s="2">
        <v>-0.08969211578369141</v>
      </c>
      <c r="P10" s="2">
        <v>-0.07426548004150391</v>
      </c>
      <c r="Q10" s="2">
        <v>-0.07049560546875</v>
      </c>
      <c r="R10" s="2">
        <v>-0.09321498870849609</v>
      </c>
      <c r="S10" s="2">
        <v>-0.1350297927856445</v>
      </c>
      <c r="T10" s="2">
        <v>-0.09767723083496094</v>
      </c>
      <c r="U10" s="2">
        <v>-0.1567420959472656</v>
      </c>
      <c r="V10" s="2">
        <v>-0.1417655944824219</v>
      </c>
      <c r="W10" s="2">
        <v>-0.1700859069824219</v>
      </c>
      <c r="Y10" s="2">
        <v>-0.1942367553710938</v>
      </c>
      <c r="Z10" s="2">
        <v>-0.1709823608398438</v>
      </c>
      <c r="AA10" s="2">
        <v>-0.1113748550415039</v>
      </c>
    </row>
    <row r="11" spans="1:27">
      <c r="A11">
        <v>39425</v>
      </c>
      <c r="B11" t="s">
        <v>8</v>
      </c>
      <c r="C11" t="s">
        <v>80</v>
      </c>
      <c r="D11" s="2">
        <v>-0.1402053833007812</v>
      </c>
      <c r="E11" s="2">
        <v>-0.1219797134399414</v>
      </c>
      <c r="F11" s="2">
        <v>-0.06171083450317383</v>
      </c>
      <c r="G11" s="2">
        <v>-0.1041569709777832</v>
      </c>
      <c r="H11" s="2">
        <v>-0.1003947257995605</v>
      </c>
      <c r="I11" s="2">
        <v>-0.1110119819641113</v>
      </c>
      <c r="J11" s="2">
        <v>-0.1555061340332031</v>
      </c>
      <c r="K11" s="2">
        <v>-0.09695720672607422</v>
      </c>
      <c r="L11" s="2">
        <v>-0.04731178283691406</v>
      </c>
      <c r="M11" s="2">
        <v>-0.03962802886962891</v>
      </c>
      <c r="N11" s="2">
        <v>-0.132176399230957</v>
      </c>
      <c r="O11" s="2">
        <v>-0.09267807006835938</v>
      </c>
      <c r="P11" s="2">
        <v>-0.07749176025390625</v>
      </c>
      <c r="Q11" s="2">
        <v>-0.07383823394775391</v>
      </c>
      <c r="R11" s="2">
        <v>-0.09670734405517578</v>
      </c>
      <c r="S11" s="2">
        <v>-0.1382408142089844</v>
      </c>
      <c r="T11" s="2">
        <v>-0.1010284423828125</v>
      </c>
      <c r="U11" s="2">
        <v>-0.1603794097900391</v>
      </c>
      <c r="V11" s="2">
        <v>-0.1457958221435547</v>
      </c>
      <c r="W11" s="2">
        <v>-0.1743450164794922</v>
      </c>
      <c r="Y11" s="2">
        <v>-0.1980018615722656</v>
      </c>
      <c r="Z11" s="2">
        <v>-0.1738386154174805</v>
      </c>
      <c r="AA11" s="2">
        <v>-0.1139230728149414</v>
      </c>
    </row>
    <row r="12" spans="1:27">
      <c r="A12">
        <v>29435</v>
      </c>
      <c r="B12" t="s">
        <v>9</v>
      </c>
      <c r="C12" t="s">
        <v>80</v>
      </c>
      <c r="D12" s="2">
        <v>-0.1016759872436523</v>
      </c>
      <c r="E12" s="2">
        <v>-0.08481884002685547</v>
      </c>
      <c r="F12" s="2">
        <v>-0.03170442581176758</v>
      </c>
      <c r="G12" s="2">
        <v>-0.0690007209777832</v>
      </c>
      <c r="H12" s="2">
        <v>-0.06500959396362305</v>
      </c>
      <c r="I12" s="2">
        <v>-0.07430791854858398</v>
      </c>
      <c r="J12" s="2">
        <v>-0.1148862838745117</v>
      </c>
      <c r="K12" s="2">
        <v>-0.05380916595458984</v>
      </c>
      <c r="L12" s="2">
        <v>-0.01135540008544922</v>
      </c>
      <c r="M12" s="2">
        <v>0.006557464599609375</v>
      </c>
      <c r="N12" s="2">
        <v>-0.08601093292236328</v>
      </c>
      <c r="O12" s="2">
        <v>-0.04613876342773438</v>
      </c>
      <c r="P12" s="2">
        <v>-0.03515434265136719</v>
      </c>
      <c r="Q12" s="2">
        <v>-0.03096961975097656</v>
      </c>
      <c r="R12" s="2">
        <v>-0.04787063598632812</v>
      </c>
      <c r="S12" s="2">
        <v>-0.08973598480224609</v>
      </c>
      <c r="T12" s="2">
        <v>-0.049774169921875</v>
      </c>
      <c r="U12" s="2">
        <v>-0.1032867431640625</v>
      </c>
      <c r="V12" s="2">
        <v>-0.08413314819335938</v>
      </c>
      <c r="W12" s="2">
        <v>-0.1087989807128906</v>
      </c>
      <c r="Y12" s="2">
        <v>-0.1376914978027344</v>
      </c>
      <c r="Z12" s="2">
        <v>-0.1239519119262695</v>
      </c>
      <c r="AA12" s="2">
        <v>-0.07077598571777344</v>
      </c>
    </row>
    <row r="13" spans="1:27">
      <c r="A13">
        <v>39435</v>
      </c>
      <c r="B13" t="s">
        <v>10</v>
      </c>
      <c r="C13" t="s">
        <v>80</v>
      </c>
      <c r="D13" s="2">
        <v>-0.08763694763183594</v>
      </c>
      <c r="E13" s="2">
        <v>-0.07092952728271484</v>
      </c>
      <c r="F13" s="2">
        <v>-0.01642322540283203</v>
      </c>
      <c r="G13" s="2">
        <v>-0.05435514450073242</v>
      </c>
      <c r="H13" s="2">
        <v>-0.05021429061889648</v>
      </c>
      <c r="I13" s="2">
        <v>-0.05914783477783203</v>
      </c>
      <c r="J13" s="2">
        <v>-0.1008481979370117</v>
      </c>
      <c r="K13" s="2">
        <v>-0.03489303588867188</v>
      </c>
      <c r="L13" s="2">
        <v>0.009106636047363281</v>
      </c>
      <c r="M13" s="2">
        <v>0.02170658111572266</v>
      </c>
      <c r="N13" s="2">
        <v>-0.07372283935546875</v>
      </c>
      <c r="O13" s="2">
        <v>-0.03367996215820312</v>
      </c>
      <c r="P13" s="2">
        <v>-0.02298069000244141</v>
      </c>
      <c r="Q13" s="2">
        <v>-0.01878738403320312</v>
      </c>
      <c r="R13" s="2">
        <v>-0.03492832183837891</v>
      </c>
      <c r="S13" s="2">
        <v>-0.07824134826660156</v>
      </c>
      <c r="T13" s="2">
        <v>-0.03629875183105469</v>
      </c>
      <c r="U13" s="2">
        <v>-0.08281517028808594</v>
      </c>
      <c r="V13" s="2">
        <v>-0.06003761291503906</v>
      </c>
      <c r="W13" s="2">
        <v>-0.08473587036132812</v>
      </c>
      <c r="Y13" s="2">
        <v>-0.1172122955322266</v>
      </c>
      <c r="Z13" s="2">
        <v>-0.1061582565307617</v>
      </c>
      <c r="AA13" s="2">
        <v>-0.05291938781738281</v>
      </c>
    </row>
    <row r="14" spans="1:27">
      <c r="A14">
        <v>39003</v>
      </c>
      <c r="B14" t="s">
        <v>11</v>
      </c>
      <c r="C14" t="s">
        <v>81</v>
      </c>
      <c r="D14" s="2">
        <v>-0.07279300689697266</v>
      </c>
      <c r="E14" s="2">
        <v>-0.06885814666748047</v>
      </c>
      <c r="F14" s="2">
        <v>-0.06569528579711914</v>
      </c>
      <c r="G14" s="2">
        <v>-0.06411170959472656</v>
      </c>
      <c r="H14" s="2">
        <v>-0.06345701217651367</v>
      </c>
      <c r="I14" s="2">
        <v>-0.06516313552856445</v>
      </c>
      <c r="J14" s="2">
        <v>-0.07238197326660156</v>
      </c>
      <c r="K14" s="2">
        <v>-0.07713699340820312</v>
      </c>
      <c r="L14" s="2">
        <v>-0.07741928100585938</v>
      </c>
      <c r="M14" s="2">
        <v>-0.03599071502685547</v>
      </c>
      <c r="N14" s="2">
        <v>-0.01765155792236328</v>
      </c>
      <c r="O14" s="2">
        <v>-0.02873992919921875</v>
      </c>
      <c r="P14" s="2">
        <v>-0.02916049957275391</v>
      </c>
      <c r="Q14" s="2">
        <v>-0.01296520233154297</v>
      </c>
      <c r="R14" s="2">
        <v>-0.01877593994140625</v>
      </c>
      <c r="S14" s="2">
        <v>-0.01422786712646484</v>
      </c>
      <c r="T14" s="2">
        <v>-0.0006799697875976562</v>
      </c>
      <c r="U14" s="2">
        <v>-0.04265785217285156</v>
      </c>
      <c r="V14" s="2">
        <v>-0.07123184204101562</v>
      </c>
      <c r="Z14" s="2">
        <v>-0.04217052459716797</v>
      </c>
      <c r="AA14" s="2">
        <v>0.00222015380859375</v>
      </c>
    </row>
    <row r="15" spans="1:27">
      <c r="A15">
        <v>39184</v>
      </c>
      <c r="B15" t="s">
        <v>12</v>
      </c>
      <c r="C15" t="s">
        <v>81</v>
      </c>
      <c r="D15" s="2">
        <v>-0.03126049041748047</v>
      </c>
      <c r="E15" s="2">
        <v>-0.02956867218017578</v>
      </c>
      <c r="F15" s="2">
        <v>-0.02850198745727539</v>
      </c>
      <c r="G15" s="2">
        <v>-0.02820205688476562</v>
      </c>
      <c r="H15" s="2">
        <v>-0.02785396575927734</v>
      </c>
      <c r="I15" s="2">
        <v>-0.02810430526733398</v>
      </c>
      <c r="J15" s="2">
        <v>-0.03010272979736328</v>
      </c>
      <c r="K15" s="2">
        <v>-0.03242015838623047</v>
      </c>
      <c r="L15" s="2">
        <v>-0.03261852264404297</v>
      </c>
      <c r="M15" s="2">
        <v>-0.01240730285644531</v>
      </c>
      <c r="N15" s="2">
        <v>0.01145172119140625</v>
      </c>
      <c r="O15" s="2">
        <v>0.007802963256835938</v>
      </c>
      <c r="P15" s="2">
        <v>0.007442474365234375</v>
      </c>
      <c r="Q15" s="2">
        <v>0.01410007476806641</v>
      </c>
      <c r="R15" s="2">
        <v>0.01663303375244141</v>
      </c>
      <c r="S15" s="2">
        <v>0.01717948913574219</v>
      </c>
      <c r="T15" s="2">
        <v>0.02269935607910156</v>
      </c>
      <c r="U15" s="2">
        <v>-0.0004425048828125</v>
      </c>
      <c r="V15" s="2">
        <v>-0.02424049377441406</v>
      </c>
      <c r="Y15" s="2">
        <v>-0.01299285888671875</v>
      </c>
      <c r="AA15" s="2">
        <v>0.02146244049072266</v>
      </c>
    </row>
    <row r="16" spans="1:27">
      <c r="A16">
        <v>39005</v>
      </c>
      <c r="B16" t="s">
        <v>13</v>
      </c>
      <c r="C16" t="s">
        <v>81</v>
      </c>
      <c r="D16" s="2">
        <v>-0.04691410064697266</v>
      </c>
      <c r="E16" s="2">
        <v>-0.04447460174560547</v>
      </c>
      <c r="F16" s="2">
        <v>-0.04253530502319336</v>
      </c>
      <c r="G16" s="2">
        <v>-0.04190635681152344</v>
      </c>
      <c r="H16" s="2">
        <v>-0.04128789901733398</v>
      </c>
      <c r="I16" s="2">
        <v>-0.04190301895141602</v>
      </c>
      <c r="J16" s="2">
        <v>-0.04554939270019531</v>
      </c>
      <c r="K16" s="2">
        <v>-0.04933643341064453</v>
      </c>
      <c r="L16" s="2">
        <v>-0.04965400695800781</v>
      </c>
      <c r="M16" s="2">
        <v>-0.02372264862060547</v>
      </c>
      <c r="N16" s="2">
        <v>-0.007288932800292969</v>
      </c>
      <c r="O16" s="2">
        <v>-0.01222515106201172</v>
      </c>
      <c r="P16" s="2">
        <v>-0.01230812072753906</v>
      </c>
      <c r="Q16" s="2">
        <v>-0.004207611083984375</v>
      </c>
      <c r="R16" s="2">
        <v>-0.005647659301757812</v>
      </c>
      <c r="S16" s="2">
        <v>-0.004018783569335938</v>
      </c>
      <c r="T16" s="2">
        <v>0.005148887634277344</v>
      </c>
      <c r="U16" s="2">
        <v>-0.02108192443847656</v>
      </c>
      <c r="V16" s="2">
        <v>-0.04507064819335938</v>
      </c>
      <c r="Y16" s="2">
        <v>-0.03712272644042969</v>
      </c>
      <c r="Z16" s="2">
        <v>-0.02472209930419922</v>
      </c>
      <c r="AA16" s="2">
        <v>0.00397491455078125</v>
      </c>
    </row>
    <row r="17" spans="1:27">
      <c r="A17">
        <v>39010</v>
      </c>
      <c r="B17" t="s">
        <v>14</v>
      </c>
      <c r="C17" t="s">
        <v>81</v>
      </c>
      <c r="D17" s="2">
        <v>-0.05165958404541016</v>
      </c>
      <c r="E17" s="2">
        <v>-0.05263805389404297</v>
      </c>
      <c r="F17" s="2">
        <v>-0.05070877075195312</v>
      </c>
      <c r="G17" s="2">
        <v>-0.04951667785644531</v>
      </c>
      <c r="H17" s="2">
        <v>-0.04973554611206055</v>
      </c>
      <c r="I17" s="2">
        <v>-0.05103683471679688</v>
      </c>
      <c r="J17" s="2">
        <v>-0.05393028259277344</v>
      </c>
      <c r="K17" s="2">
        <v>-0.06154060363769531</v>
      </c>
      <c r="L17" s="2">
        <v>-0.06352329254150391</v>
      </c>
      <c r="M17" s="2">
        <v>-0.07199001312255859</v>
      </c>
      <c r="N17" s="2">
        <v>-0.075531005859375</v>
      </c>
      <c r="O17" s="2">
        <v>-0.07272624969482422</v>
      </c>
      <c r="P17" s="2">
        <v>-0.07211112976074219</v>
      </c>
      <c r="Q17" s="2">
        <v>-0.07613277435302734</v>
      </c>
      <c r="R17" s="2">
        <v>-0.07676124572753906</v>
      </c>
      <c r="S17" s="2">
        <v>-0.07591915130615234</v>
      </c>
      <c r="T17" s="2">
        <v>-0.07767772674560547</v>
      </c>
      <c r="U17" s="2">
        <v>-0.07836151123046875</v>
      </c>
      <c r="V17" s="2">
        <v>-0.07971763610839844</v>
      </c>
      <c r="Y17" s="2">
        <v>-0.08740425109863281</v>
      </c>
      <c r="Z17" s="2">
        <v>-0.07125568389892578</v>
      </c>
      <c r="AA17" s="2">
        <v>-0.06853580474853516</v>
      </c>
    </row>
    <row r="18" spans="1:27">
      <c r="A18">
        <v>39015</v>
      </c>
      <c r="B18" t="s">
        <v>15</v>
      </c>
      <c r="C18" t="s">
        <v>81</v>
      </c>
      <c r="D18" s="2">
        <v>-0.03149509429931641</v>
      </c>
      <c r="E18" s="2">
        <v>-0.02980518341064453</v>
      </c>
      <c r="F18" s="2">
        <v>-0.02873659133911133</v>
      </c>
      <c r="G18" s="2">
        <v>-0.02843427658081055</v>
      </c>
      <c r="H18" s="2">
        <v>-0.02808618545532227</v>
      </c>
      <c r="I18" s="2">
        <v>-0.02833890914916992</v>
      </c>
      <c r="J18" s="2">
        <v>-0.03033733367919922</v>
      </c>
      <c r="K18" s="2">
        <v>-0.03268623352050781</v>
      </c>
      <c r="L18" s="2">
        <v>-0.03285598754882812</v>
      </c>
      <c r="M18" s="2">
        <v>-0.01274490356445312</v>
      </c>
      <c r="N18" s="2">
        <v>0.01006793975830078</v>
      </c>
      <c r="O18" s="2">
        <v>0.006407737731933594</v>
      </c>
      <c r="P18" s="2">
        <v>0.006047248840332031</v>
      </c>
      <c r="Q18" s="2">
        <v>0.01262855529785156</v>
      </c>
      <c r="R18" s="2">
        <v>0.01479530334472656</v>
      </c>
      <c r="S18" s="2">
        <v>0.01526546478271484</v>
      </c>
      <c r="T18" s="2">
        <v>0.02073574066162109</v>
      </c>
      <c r="U18" s="2">
        <v>-0.001867294311523438</v>
      </c>
      <c r="V18" s="2">
        <v>-0.02504920959472656</v>
      </c>
      <c r="Y18" s="2">
        <v>-0.0142822265625</v>
      </c>
      <c r="AA18" s="2">
        <v>0.01957321166992188</v>
      </c>
    </row>
    <row r="19" spans="1:27">
      <c r="A19">
        <v>39020</v>
      </c>
      <c r="B19" t="s">
        <v>16</v>
      </c>
      <c r="C19" t="s">
        <v>81</v>
      </c>
      <c r="D19" s="2">
        <v>-0.1459760665893555</v>
      </c>
      <c r="E19" s="2">
        <v>-0.1348819732666016</v>
      </c>
      <c r="F19" s="2">
        <v>-0.1276326179504395</v>
      </c>
      <c r="G19" s="2">
        <v>-0.1230015754699707</v>
      </c>
      <c r="H19" s="2">
        <v>-0.1224875450134277</v>
      </c>
      <c r="I19" s="2">
        <v>-0.1252789497375488</v>
      </c>
      <c r="J19" s="2">
        <v>-0.1421184539794922</v>
      </c>
      <c r="K19" s="2">
        <v>-0.1671342849731445</v>
      </c>
      <c r="L19" s="2">
        <v>-0.1775236129760742</v>
      </c>
      <c r="M19" s="2">
        <v>-0.1878824234008789</v>
      </c>
      <c r="N19" s="2">
        <v>-0.1902332305908203</v>
      </c>
      <c r="O19" s="2">
        <v>-0.1889991760253906</v>
      </c>
      <c r="P19" s="2">
        <v>-0.1895503997802734</v>
      </c>
      <c r="Q19" s="2">
        <v>-0.1953725814819336</v>
      </c>
      <c r="R19" s="2">
        <v>-0.1975488662719727</v>
      </c>
      <c r="S19" s="2">
        <v>-0.1901254653930664</v>
      </c>
      <c r="T19" s="2">
        <v>-0.1870880126953125</v>
      </c>
      <c r="U19" s="2">
        <v>-0.1944599151611328</v>
      </c>
      <c r="V19" s="2">
        <v>-0.1992073059082031</v>
      </c>
      <c r="Y19" s="2">
        <v>-0.2257232666015625</v>
      </c>
      <c r="Z19" s="2">
        <v>-0.1902027130126953</v>
      </c>
      <c r="AA19" s="2">
        <v>-0.164210319519043</v>
      </c>
    </row>
    <row r="20" spans="1:27">
      <c r="A20">
        <v>39025</v>
      </c>
      <c r="B20" t="s">
        <v>17</v>
      </c>
      <c r="C20" t="s">
        <v>81</v>
      </c>
      <c r="D20" s="2">
        <v>-0.1157913208007812</v>
      </c>
      <c r="E20" s="2">
        <v>-0.1074581146240234</v>
      </c>
      <c r="F20" s="2">
        <v>-0.1015663146972656</v>
      </c>
      <c r="G20" s="2">
        <v>-0.09818601608276367</v>
      </c>
      <c r="H20" s="2">
        <v>-0.09796810150146484</v>
      </c>
      <c r="I20" s="2">
        <v>-0.1000776290893555</v>
      </c>
      <c r="J20" s="2">
        <v>-0.1123285293579102</v>
      </c>
      <c r="K20" s="2">
        <v>-0.1329631805419922</v>
      </c>
      <c r="L20" s="2">
        <v>-0.1406669616699219</v>
      </c>
      <c r="M20" s="2">
        <v>-0.1501293182373047</v>
      </c>
      <c r="N20" s="2">
        <v>-0.1525955200195312</v>
      </c>
      <c r="O20" s="2">
        <v>-0.1526021957397461</v>
      </c>
      <c r="P20" s="2">
        <v>-0.1534299850463867</v>
      </c>
      <c r="Q20" s="2">
        <v>-0.1586818695068359</v>
      </c>
      <c r="R20" s="2">
        <v>-0.1609888076782227</v>
      </c>
      <c r="S20" s="2">
        <v>-0.1546974182128906</v>
      </c>
      <c r="T20" s="2">
        <v>-0.1519403457641602</v>
      </c>
      <c r="U20" s="2">
        <v>-0.1575698852539062</v>
      </c>
      <c r="V20" s="2">
        <v>-0.1597728729248047</v>
      </c>
      <c r="Y20" s="2">
        <v>-0.1788921356201172</v>
      </c>
      <c r="Z20" s="2">
        <v>-0.1503429412841797</v>
      </c>
      <c r="AA20" s="2">
        <v>-0.1296358108520508</v>
      </c>
    </row>
    <row r="21" spans="1:27">
      <c r="A21">
        <v>39024</v>
      </c>
      <c r="B21" t="s">
        <v>18</v>
      </c>
      <c r="C21" t="s">
        <v>81</v>
      </c>
      <c r="D21" s="2">
        <v>-0.1157989501953125</v>
      </c>
      <c r="E21" s="2">
        <v>-0.1074657440185547</v>
      </c>
      <c r="F21" s="2">
        <v>-0.1015739440917969</v>
      </c>
      <c r="G21" s="2">
        <v>-0.09819269180297852</v>
      </c>
      <c r="H21" s="2">
        <v>-0.09794712066650391</v>
      </c>
      <c r="I21" s="2">
        <v>-0.1000852584838867</v>
      </c>
      <c r="J21" s="2">
        <v>-0.1123371124267578</v>
      </c>
      <c r="K21" s="2">
        <v>-0.1329727172851562</v>
      </c>
      <c r="L21" s="2">
        <v>-0.1406755447387695</v>
      </c>
      <c r="M21" s="2">
        <v>-0.1501388549804688</v>
      </c>
      <c r="N21" s="2">
        <v>-0.1526060104370117</v>
      </c>
      <c r="O21" s="2">
        <v>-0.152613639831543</v>
      </c>
      <c r="P21" s="2">
        <v>-0.1534404754638672</v>
      </c>
      <c r="Q21" s="2">
        <v>-0.1586933135986328</v>
      </c>
      <c r="R21" s="2">
        <v>-0.1610002517700195</v>
      </c>
      <c r="S21" s="2">
        <v>-0.1547088623046875</v>
      </c>
      <c r="T21" s="2">
        <v>-0.151951789855957</v>
      </c>
      <c r="U21" s="2">
        <v>-0.1575832366943359</v>
      </c>
      <c r="V21" s="2">
        <v>-0.1597843170166016</v>
      </c>
      <c r="Y21" s="2">
        <v>-0.1789054870605469</v>
      </c>
      <c r="Z21" s="2">
        <v>-0.1503534317016602</v>
      </c>
      <c r="AA21" s="2">
        <v>-0.1296453475952148</v>
      </c>
    </row>
    <row r="22" spans="1:27">
      <c r="A22">
        <v>39030</v>
      </c>
      <c r="B22" t="s">
        <v>19</v>
      </c>
      <c r="C22" t="s">
        <v>81</v>
      </c>
      <c r="D22" s="2">
        <v>-0.1231966018676758</v>
      </c>
      <c r="E22" s="2">
        <v>-0.113983154296875</v>
      </c>
      <c r="F22" s="2">
        <v>-0.1072044372558594</v>
      </c>
      <c r="G22" s="2">
        <v>-0.103538990020752</v>
      </c>
      <c r="H22" s="2">
        <v>-0.1031794548034668</v>
      </c>
      <c r="I22" s="2">
        <v>-0.1057314872741699</v>
      </c>
      <c r="J22" s="2">
        <v>-0.1189422607421875</v>
      </c>
      <c r="K22" s="2">
        <v>-0.1424388885498047</v>
      </c>
      <c r="L22" s="2">
        <v>-0.1515722274780273</v>
      </c>
      <c r="M22" s="2">
        <v>-0.1631832122802734</v>
      </c>
      <c r="N22" s="2">
        <v>-0.1679048538208008</v>
      </c>
      <c r="O22" s="2">
        <v>-0.1692333221435547</v>
      </c>
      <c r="P22" s="2">
        <v>-0.169032096862793</v>
      </c>
      <c r="Q22" s="2">
        <v>-0.1752071380615234</v>
      </c>
      <c r="R22" s="2">
        <v>-0.1778926849365234</v>
      </c>
      <c r="S22" s="2">
        <v>-0.170623779296875</v>
      </c>
      <c r="T22" s="2">
        <v>-0.1681661605834961</v>
      </c>
      <c r="U22" s="2">
        <v>-0.1734294891357422</v>
      </c>
      <c r="V22" s="2">
        <v>-0.1751976013183594</v>
      </c>
      <c r="Y22" s="2">
        <v>-0.1932220458984375</v>
      </c>
      <c r="Z22" s="2">
        <v>-0.1617755889892578</v>
      </c>
      <c r="AA22" s="2">
        <v>-0.1390008926391602</v>
      </c>
    </row>
    <row r="23" spans="1:27">
      <c r="A23">
        <v>39035</v>
      </c>
      <c r="B23" t="s">
        <v>20</v>
      </c>
      <c r="C23" t="s">
        <v>81</v>
      </c>
      <c r="D23" s="2">
        <v>-0.09389781951904297</v>
      </c>
      <c r="E23" s="2">
        <v>-0.08867835998535156</v>
      </c>
      <c r="F23" s="2">
        <v>-0.0845942497253418</v>
      </c>
      <c r="G23" s="2">
        <v>-0.08212661743164062</v>
      </c>
      <c r="H23" s="2">
        <v>-0.0816655158996582</v>
      </c>
      <c r="I23" s="2">
        <v>-0.08403968811035156</v>
      </c>
      <c r="J23" s="2">
        <v>-0.09422588348388672</v>
      </c>
      <c r="K23" s="2">
        <v>-0.09982776641845703</v>
      </c>
      <c r="L23" s="2">
        <v>-0.09917259216308594</v>
      </c>
      <c r="M23" s="2">
        <v>-0.04641819000244141</v>
      </c>
      <c r="N23" s="2">
        <v>-0.0306396484375</v>
      </c>
      <c r="O23" s="2">
        <v>-0.04601097106933594</v>
      </c>
      <c r="P23" s="2">
        <v>-0.047515869140625</v>
      </c>
      <c r="Q23" s="2">
        <v>-0.02750968933105469</v>
      </c>
      <c r="R23" s="2">
        <v>-0.03837490081787109</v>
      </c>
      <c r="S23" s="2">
        <v>-0.03260040283203125</v>
      </c>
      <c r="T23" s="2">
        <v>-0.02035903930664062</v>
      </c>
      <c r="U23" s="2">
        <v>-0.08844184875488281</v>
      </c>
      <c r="V23" s="2">
        <v>-0.099822998046875</v>
      </c>
      <c r="AA23" s="2">
        <v>-0.02428436279296875</v>
      </c>
    </row>
    <row r="24" spans="1:27">
      <c r="A24">
        <v>79035</v>
      </c>
      <c r="B24" t="s">
        <v>21</v>
      </c>
      <c r="C24" t="s">
        <v>81</v>
      </c>
      <c r="M24" s="2">
        <v>-0.04637908935546875</v>
      </c>
      <c r="N24" s="2">
        <v>-0.03059101104736328</v>
      </c>
      <c r="O24" s="2">
        <v>-0.04593944549560547</v>
      </c>
      <c r="P24" s="2">
        <v>-0.04743671417236328</v>
      </c>
      <c r="Q24" s="2">
        <v>-0.02742576599121094</v>
      </c>
      <c r="R24" s="2">
        <v>-0.03829574584960938</v>
      </c>
      <c r="S24" s="2">
        <v>-0.03252696990966797</v>
      </c>
    </row>
    <row r="25" spans="1:27">
      <c r="A25">
        <v>39040</v>
      </c>
      <c r="B25" t="s">
        <v>22</v>
      </c>
      <c r="C25" t="s">
        <v>81</v>
      </c>
      <c r="D25" s="2">
        <v>-0.04328727722167969</v>
      </c>
      <c r="E25" s="2">
        <v>-0.05754184722900391</v>
      </c>
      <c r="F25" s="2">
        <v>-0.05652427673339844</v>
      </c>
      <c r="G25" s="2">
        <v>-0.05496025085449219</v>
      </c>
      <c r="H25" s="2">
        <v>-0.05504941940307617</v>
      </c>
      <c r="I25" s="2">
        <v>-0.05649566650390625</v>
      </c>
      <c r="J25" s="2">
        <v>-0.05861473083496094</v>
      </c>
      <c r="K25" s="2">
        <v>-0.06529045104980469</v>
      </c>
      <c r="L25" s="2">
        <v>-0.05332183837890625</v>
      </c>
      <c r="M25" s="2">
        <v>-0.06140613555908203</v>
      </c>
      <c r="N25" s="2">
        <v>-0.06571483612060547</v>
      </c>
      <c r="O25" s="2">
        <v>-0.06253623962402344</v>
      </c>
      <c r="P25" s="2">
        <v>-0.0623931884765625</v>
      </c>
      <c r="Q25" s="2">
        <v>-0.06606769561767578</v>
      </c>
      <c r="R25" s="2">
        <v>-0.06661415100097656</v>
      </c>
      <c r="S25" s="2">
        <v>-0.06551074981689453</v>
      </c>
      <c r="T25" s="2">
        <v>-0.06707096099853516</v>
      </c>
      <c r="U25" s="2">
        <v>-0.06673049926757812</v>
      </c>
      <c r="V25" s="2">
        <v>-0.06719398498535156</v>
      </c>
      <c r="Y25" s="2">
        <v>-0.07571601867675781</v>
      </c>
      <c r="Z25" s="2">
        <v>-0.05989360809326172</v>
      </c>
      <c r="AA25" s="2">
        <v>-0.05903816223144531</v>
      </c>
    </row>
    <row r="26" spans="1:27">
      <c r="A26">
        <v>39045</v>
      </c>
      <c r="B26" t="s">
        <v>23</v>
      </c>
      <c r="C26" t="s">
        <v>81</v>
      </c>
      <c r="D26" s="2">
        <v>-0.1265554428100586</v>
      </c>
      <c r="E26" s="2">
        <v>-0.1186885833740234</v>
      </c>
      <c r="F26" s="2">
        <v>-0.1136074066162109</v>
      </c>
      <c r="G26" s="2">
        <v>-0.1109681129455566</v>
      </c>
      <c r="H26" s="2">
        <v>-0.1102867126464844</v>
      </c>
      <c r="I26" s="2">
        <v>-0.1132755279541016</v>
      </c>
      <c r="J26" s="2">
        <v>-0.1269168853759766</v>
      </c>
      <c r="K26" s="2">
        <v>-0.1407623291015625</v>
      </c>
      <c r="L26" s="2">
        <v>-0.1430854797363281</v>
      </c>
      <c r="M26" s="2">
        <v>-0.1128530502319336</v>
      </c>
      <c r="N26" s="2">
        <v>-0.1014795303344727</v>
      </c>
      <c r="O26" s="2">
        <v>-0.1050729751586914</v>
      </c>
      <c r="P26" s="2">
        <v>-0.1031217575073242</v>
      </c>
      <c r="Q26" s="2">
        <v>-0.09485054016113281</v>
      </c>
      <c r="R26" s="2">
        <v>-0.1068544387817383</v>
      </c>
      <c r="S26" s="2">
        <v>-0.09983348846435547</v>
      </c>
      <c r="T26" s="2">
        <v>-0.09460639953613281</v>
      </c>
      <c r="U26" s="2">
        <v>-0.1322898864746094</v>
      </c>
      <c r="V26" s="2">
        <v>-0.1494731903076172</v>
      </c>
      <c r="AA26" s="2">
        <v>-0.09200668334960938</v>
      </c>
    </row>
    <row r="27" spans="1:27">
      <c r="A27">
        <v>39050</v>
      </c>
      <c r="B27" t="s">
        <v>24</v>
      </c>
      <c r="C27" t="s">
        <v>81</v>
      </c>
      <c r="D27" s="2">
        <v>-0.09378623962402344</v>
      </c>
      <c r="E27" s="2">
        <v>-0.08857154846191406</v>
      </c>
      <c r="F27" s="2">
        <v>-0.08449554443359375</v>
      </c>
      <c r="G27" s="2">
        <v>-0.08203315734863281</v>
      </c>
      <c r="H27" s="2">
        <v>-0.0815577507019043</v>
      </c>
      <c r="I27" s="2">
        <v>-0.08394050598144531</v>
      </c>
      <c r="J27" s="2">
        <v>-0.09403228759765625</v>
      </c>
      <c r="K27" s="2">
        <v>-0.09969806671142578</v>
      </c>
      <c r="L27" s="2">
        <v>-0.09903621673583984</v>
      </c>
      <c r="M27" s="2">
        <v>-0.04632472991943359</v>
      </c>
      <c r="N27" s="2">
        <v>-0.03056812286376953</v>
      </c>
      <c r="O27" s="2">
        <v>-0.04592514038085938</v>
      </c>
      <c r="P27" s="2">
        <v>-0.04742622375488281</v>
      </c>
      <c r="Q27" s="2">
        <v>-0.0274200439453125</v>
      </c>
      <c r="R27" s="2">
        <v>-0.03828144073486328</v>
      </c>
      <c r="S27" s="2">
        <v>-0.03251075744628906</v>
      </c>
      <c r="T27" s="2">
        <v>-0.02029132843017578</v>
      </c>
      <c r="U27" s="2">
        <v>-0.06914138793945312</v>
      </c>
      <c r="V27" s="2">
        <v>-0.099700927734375</v>
      </c>
      <c r="AA27" s="2">
        <v>-0.02422237396240234</v>
      </c>
    </row>
    <row r="28" spans="1:27">
      <c r="A28">
        <v>39060</v>
      </c>
      <c r="B28" t="s">
        <v>25</v>
      </c>
      <c r="C28" t="s">
        <v>81</v>
      </c>
      <c r="D28" s="2">
        <v>-0.1234655380249023</v>
      </c>
      <c r="E28" s="2">
        <v>-0.1141462326049805</v>
      </c>
      <c r="F28" s="2">
        <v>-0.1073260307312012</v>
      </c>
      <c r="G28" s="2">
        <v>-0.1035432815551758</v>
      </c>
      <c r="H28" s="2">
        <v>-0.1031637191772461</v>
      </c>
      <c r="I28" s="2">
        <v>-0.1058750152587891</v>
      </c>
      <c r="J28" s="2">
        <v>-0.1190156936645508</v>
      </c>
      <c r="K28" s="2">
        <v>-0.142303466796875</v>
      </c>
      <c r="L28" s="2">
        <v>-0.1511764526367188</v>
      </c>
      <c r="M28" s="2">
        <v>-0.1652107238769531</v>
      </c>
      <c r="N28" s="2">
        <v>-0.1705856323242188</v>
      </c>
      <c r="O28" s="2">
        <v>-0.1704626083374023</v>
      </c>
      <c r="P28" s="2">
        <v>-0.1719436645507812</v>
      </c>
      <c r="Q28" s="2">
        <v>-0.1784486770629883</v>
      </c>
      <c r="R28" s="2">
        <v>-0.1810731887817383</v>
      </c>
      <c r="S28" s="2">
        <v>-0.1740579605102539</v>
      </c>
      <c r="T28" s="2">
        <v>-0.1698989868164062</v>
      </c>
      <c r="U28" s="2">
        <v>-0.1753349304199219</v>
      </c>
      <c r="V28" s="2">
        <v>-0.1770801544189453</v>
      </c>
      <c r="Y28" s="2">
        <v>-0.1949443817138672</v>
      </c>
      <c r="Z28" s="2">
        <v>-0.1625642776489258</v>
      </c>
      <c r="AA28" s="2">
        <v>-0.1395740509033203</v>
      </c>
    </row>
    <row r="29" spans="1:27">
      <c r="A29">
        <v>39065</v>
      </c>
      <c r="B29" t="s">
        <v>26</v>
      </c>
      <c r="C29" t="s">
        <v>81</v>
      </c>
      <c r="D29" s="2">
        <v>-0.1868143081665039</v>
      </c>
      <c r="E29" s="2">
        <v>-0.1733274459838867</v>
      </c>
      <c r="F29" s="2">
        <v>-0.1652278900146484</v>
      </c>
      <c r="G29" s="2">
        <v>-0.1596331596374512</v>
      </c>
      <c r="H29" s="2">
        <v>-0.1590847969055176</v>
      </c>
      <c r="I29" s="2">
        <v>-0.1619129180908203</v>
      </c>
      <c r="J29" s="2">
        <v>-0.180232048034668</v>
      </c>
      <c r="K29" s="2">
        <v>-0.2084951400756836</v>
      </c>
      <c r="L29" s="2">
        <v>-0.2234830856323242</v>
      </c>
      <c r="M29" s="2">
        <v>-0.232823371887207</v>
      </c>
      <c r="N29" s="2">
        <v>-0.2357511520385742</v>
      </c>
      <c r="O29" s="2">
        <v>-0.231053352355957</v>
      </c>
      <c r="P29" s="2">
        <v>-0.2293634414672852</v>
      </c>
      <c r="Q29" s="2">
        <v>-0.2342948913574219</v>
      </c>
      <c r="R29" s="2">
        <v>-0.2361373901367188</v>
      </c>
      <c r="S29" s="2">
        <v>-0.2283563613891602</v>
      </c>
      <c r="T29" s="2">
        <v>-0.2255353927612305</v>
      </c>
      <c r="U29" s="2">
        <v>-0.2321491241455078</v>
      </c>
      <c r="V29" s="2">
        <v>-0.2411231994628906</v>
      </c>
      <c r="Y29" s="2">
        <v>-0.2698135375976562</v>
      </c>
      <c r="Z29" s="2">
        <v>-0.2299661636352539</v>
      </c>
      <c r="AA29" s="2">
        <v>-0.2036752700805664</v>
      </c>
    </row>
    <row r="30" spans="1:27">
      <c r="A30">
        <v>29070</v>
      </c>
      <c r="B30" t="s">
        <v>27</v>
      </c>
      <c r="C30" t="s">
        <v>81</v>
      </c>
      <c r="D30" s="2">
        <v>-0.08661365509033203</v>
      </c>
      <c r="E30" s="2">
        <v>-0.08128070831298828</v>
      </c>
      <c r="F30" s="2">
        <v>-0.07720041275024414</v>
      </c>
      <c r="G30" s="2">
        <v>-0.07499313354492188</v>
      </c>
      <c r="H30" s="2">
        <v>-0.07471084594726562</v>
      </c>
      <c r="I30" s="2">
        <v>-0.07632255554199219</v>
      </c>
      <c r="J30" s="2">
        <v>-0.0844268798828125</v>
      </c>
      <c r="K30" s="2">
        <v>-0.09843826293945312</v>
      </c>
      <c r="L30" s="2">
        <v>-0.1017475128173828</v>
      </c>
      <c r="M30" s="2">
        <v>-0.1058454513549805</v>
      </c>
      <c r="N30" s="2">
        <v>-0.1061267852783203</v>
      </c>
      <c r="O30" s="2">
        <v>-0.1063976287841797</v>
      </c>
      <c r="P30" s="2">
        <v>-0.1066694259643555</v>
      </c>
      <c r="Q30" s="2">
        <v>-0.1108875274658203</v>
      </c>
      <c r="R30" s="2">
        <v>-0.1128711700439453</v>
      </c>
      <c r="S30" s="2">
        <v>-0.1089096069335938</v>
      </c>
      <c r="T30" s="2">
        <v>-0.1071796417236328</v>
      </c>
      <c r="U30" s="2">
        <v>-0.1133098602294922</v>
      </c>
      <c r="V30" s="2">
        <v>-0.1153182983398438</v>
      </c>
      <c r="Y30" s="2">
        <v>-0.1289520263671875</v>
      </c>
      <c r="Z30" s="2">
        <v>-0.1085138320922852</v>
      </c>
      <c r="AA30" s="2">
        <v>-0.09307861328125</v>
      </c>
    </row>
    <row r="31" spans="1:27">
      <c r="A31">
        <v>39070</v>
      </c>
      <c r="B31" t="s">
        <v>28</v>
      </c>
      <c r="C31" t="s">
        <v>81</v>
      </c>
      <c r="D31" s="2">
        <v>-0.08850669860839844</v>
      </c>
      <c r="E31" s="2">
        <v>-0.08288955688476562</v>
      </c>
      <c r="F31" s="2">
        <v>-0.07870197296142578</v>
      </c>
      <c r="G31" s="2">
        <v>-0.07657670974731445</v>
      </c>
      <c r="H31" s="2">
        <v>-0.07622671127319336</v>
      </c>
      <c r="I31" s="2">
        <v>-0.07791423797607422</v>
      </c>
      <c r="J31" s="2">
        <v>-0.08639335632324219</v>
      </c>
      <c r="K31" s="2">
        <v>-0.1005773544311523</v>
      </c>
      <c r="L31" s="2">
        <v>-0.101959228515625</v>
      </c>
      <c r="M31" s="2">
        <v>-0.1062917709350586</v>
      </c>
      <c r="N31" s="2">
        <v>-0.1073169708251953</v>
      </c>
      <c r="O31" s="2">
        <v>-0.1075019836425781</v>
      </c>
      <c r="P31" s="2">
        <v>-0.1079025268554688</v>
      </c>
      <c r="Q31" s="2">
        <v>-0.1138801574707031</v>
      </c>
      <c r="R31" s="2">
        <v>-0.1163244247436523</v>
      </c>
      <c r="S31" s="2">
        <v>-0.1121892929077148</v>
      </c>
      <c r="T31" s="2">
        <v>-0.1108255386352539</v>
      </c>
      <c r="U31" s="2">
        <v>-0.1171531677246094</v>
      </c>
      <c r="V31" s="2">
        <v>-0.1155567169189453</v>
      </c>
      <c r="Y31" s="2">
        <v>-0.1317062377929688</v>
      </c>
      <c r="Z31" s="2">
        <v>-0.1121635437011719</v>
      </c>
      <c r="AA31" s="2">
        <v>-0.09683322906494141</v>
      </c>
    </row>
    <row r="32" spans="1:27">
      <c r="A32">
        <v>39095</v>
      </c>
      <c r="B32" t="s">
        <v>29</v>
      </c>
      <c r="C32" t="s">
        <v>81</v>
      </c>
      <c r="D32" s="2">
        <v>-0.1167087554931641</v>
      </c>
      <c r="E32" s="2">
        <v>-0.107905387878418</v>
      </c>
      <c r="F32" s="2">
        <v>-0.1015281677246094</v>
      </c>
      <c r="G32" s="2">
        <v>-0.09802007675170898</v>
      </c>
      <c r="H32" s="2">
        <v>-0.09766244888305664</v>
      </c>
      <c r="I32" s="2">
        <v>-0.1000509262084961</v>
      </c>
      <c r="J32" s="2">
        <v>-0.1124887466430664</v>
      </c>
      <c r="K32" s="2">
        <v>-0.1342096328735352</v>
      </c>
      <c r="L32" s="2">
        <v>-0.1422319412231445</v>
      </c>
      <c r="M32" s="2">
        <v>-0.1538248062133789</v>
      </c>
      <c r="N32" s="2">
        <v>-0.1585931777954102</v>
      </c>
      <c r="O32" s="2">
        <v>-0.159276008605957</v>
      </c>
      <c r="P32" s="2">
        <v>-0.1598424911499023</v>
      </c>
      <c r="Q32" s="2">
        <v>-0.1658468246459961</v>
      </c>
      <c r="R32" s="2">
        <v>-0.1683731079101562</v>
      </c>
      <c r="S32" s="2">
        <v>-0.161982536315918</v>
      </c>
      <c r="T32" s="2">
        <v>-0.1591806411743164</v>
      </c>
      <c r="U32" s="2">
        <v>-0.1644611358642578</v>
      </c>
      <c r="V32" s="2">
        <v>-0.1665782928466797</v>
      </c>
      <c r="Y32" s="2">
        <v>-0.1845817565917969</v>
      </c>
      <c r="Z32" s="2">
        <v>-0.1538066864013672</v>
      </c>
      <c r="AA32" s="2">
        <v>-0.1318216323852539</v>
      </c>
    </row>
    <row r="33" spans="1:27">
      <c r="A33">
        <v>39047</v>
      </c>
      <c r="B33" t="s">
        <v>30</v>
      </c>
      <c r="C33" t="s">
        <v>81</v>
      </c>
      <c r="D33" s="2">
        <v>9.5367431640625E-07</v>
      </c>
      <c r="E33" s="2">
        <v>9.5367431640625E-07</v>
      </c>
      <c r="F33" s="2">
        <v>1.621246337890625E-05</v>
      </c>
      <c r="G33" s="2">
        <v>0</v>
      </c>
      <c r="H33" s="2">
        <v>0</v>
      </c>
      <c r="I33" s="2">
        <v>-6.437301635742188E-05</v>
      </c>
      <c r="J33" s="2">
        <v>3.814697265625E-06</v>
      </c>
      <c r="K33" s="2">
        <v>0</v>
      </c>
      <c r="L33" s="2">
        <v>0</v>
      </c>
      <c r="M33" s="2">
        <v>9.5367431640625E-07</v>
      </c>
      <c r="N33" s="2">
        <v>0</v>
      </c>
      <c r="O33" s="2">
        <v>0</v>
      </c>
      <c r="P33" s="2">
        <v>0</v>
      </c>
      <c r="Q33" s="2">
        <v>3.814697265625E-06</v>
      </c>
      <c r="R33" s="2">
        <v>0</v>
      </c>
      <c r="S33" s="2">
        <v>1.239776611328125E-05</v>
      </c>
      <c r="T33" s="2">
        <v>0</v>
      </c>
      <c r="U33" s="2">
        <v>0</v>
      </c>
      <c r="V33" s="2">
        <v>3.814697265625E-06</v>
      </c>
      <c r="W33" s="2">
        <v>1.9073486328125E-06</v>
      </c>
      <c r="Y33" s="2">
        <v>0</v>
      </c>
      <c r="Z33" s="2">
        <v>4.76837158203125E-06</v>
      </c>
      <c r="AA33" s="2">
        <v>0</v>
      </c>
    </row>
    <row r="34" spans="1:27">
      <c r="A34">
        <v>39100</v>
      </c>
      <c r="B34" t="s">
        <v>31</v>
      </c>
      <c r="C34" t="s">
        <v>81</v>
      </c>
      <c r="D34" s="2">
        <v>-0.119074821472168</v>
      </c>
      <c r="E34" s="2">
        <v>-0.1104001998901367</v>
      </c>
      <c r="F34" s="2">
        <v>-0.1042056083679199</v>
      </c>
      <c r="G34" s="2">
        <v>-0.1006908416748047</v>
      </c>
      <c r="H34" s="2">
        <v>-0.1004419326782227</v>
      </c>
      <c r="I34" s="2">
        <v>-0.1028437614440918</v>
      </c>
      <c r="J34" s="2">
        <v>-0.1153907775878906</v>
      </c>
      <c r="K34" s="2">
        <v>-0.137237548828125</v>
      </c>
      <c r="L34" s="2">
        <v>-0.1449899673461914</v>
      </c>
      <c r="M34" s="2">
        <v>-0.1555624008178711</v>
      </c>
      <c r="N34" s="2">
        <v>-0.1590156555175781</v>
      </c>
      <c r="O34" s="2">
        <v>-0.159459114074707</v>
      </c>
      <c r="P34" s="2">
        <v>-0.1603603363037109</v>
      </c>
      <c r="Q34" s="2">
        <v>-0.1664247512817383</v>
      </c>
      <c r="R34" s="2">
        <v>-0.1689291000366211</v>
      </c>
      <c r="S34" s="2">
        <v>-0.1620798110961914</v>
      </c>
      <c r="T34" s="2">
        <v>-0.1589717864990234</v>
      </c>
      <c r="U34" s="2">
        <v>-0.1647014617919922</v>
      </c>
      <c r="V34" s="2">
        <v>-0.1658916473388672</v>
      </c>
      <c r="Y34" s="2">
        <v>-0.1845684051513672</v>
      </c>
      <c r="Z34" s="2">
        <v>-0.1551027297973633</v>
      </c>
      <c r="AA34" s="2">
        <v>-0.1334095001220703</v>
      </c>
    </row>
    <row r="35" spans="1:27">
      <c r="A35">
        <v>39110</v>
      </c>
      <c r="B35" t="s">
        <v>32</v>
      </c>
      <c r="C35" t="s">
        <v>81</v>
      </c>
      <c r="D35" s="2">
        <v>-0.07034778594970703</v>
      </c>
      <c r="E35" s="2">
        <v>-0.06827640533447266</v>
      </c>
      <c r="F35" s="2">
        <v>-0.06514692306518555</v>
      </c>
      <c r="G35" s="2">
        <v>-0.06385564804077148</v>
      </c>
      <c r="H35" s="2">
        <v>-0.06378650665283203</v>
      </c>
      <c r="I35" s="2">
        <v>-0.06476783752441406</v>
      </c>
      <c r="J35" s="2">
        <v>-0.07019233703613281</v>
      </c>
      <c r="K35" s="2">
        <v>-0.07841300964355469</v>
      </c>
      <c r="L35" s="2">
        <v>-0.0822906494140625</v>
      </c>
      <c r="M35" s="2">
        <v>-0.07552719116210938</v>
      </c>
      <c r="N35" s="2">
        <v>-0.07073974609375</v>
      </c>
      <c r="O35" s="2">
        <v>-0.06994247436523438</v>
      </c>
      <c r="P35" s="2">
        <v>-0.07025623321533203</v>
      </c>
      <c r="Q35" s="2">
        <v>-0.07059288024902344</v>
      </c>
      <c r="R35" s="2">
        <v>-0.07246875762939453</v>
      </c>
      <c r="S35" s="2">
        <v>-0.07116222381591797</v>
      </c>
      <c r="T35" s="2">
        <v>-0.0693511962890625</v>
      </c>
      <c r="U35" s="2">
        <v>-0.08345603942871094</v>
      </c>
      <c r="V35" s="2">
        <v>-0.09711647033691406</v>
      </c>
      <c r="Y35" s="2">
        <v>-0.09640312194824219</v>
      </c>
      <c r="Z35" s="2">
        <v>-0.0790252685546875</v>
      </c>
      <c r="AA35" s="2">
        <v>-0.06077289581298828</v>
      </c>
    </row>
    <row r="36" spans="1:27">
      <c r="A36">
        <v>39112</v>
      </c>
      <c r="B36" t="s">
        <v>33</v>
      </c>
      <c r="C36" t="s">
        <v>81</v>
      </c>
      <c r="D36" s="2">
        <v>-0.06860828399658203</v>
      </c>
      <c r="E36" s="2">
        <v>-0.06717109680175781</v>
      </c>
      <c r="F36" s="2">
        <v>-0.06404685974121094</v>
      </c>
      <c r="G36" s="2">
        <v>-0.0626225471496582</v>
      </c>
      <c r="H36" s="2">
        <v>-0.06270313262939453</v>
      </c>
      <c r="I36" s="2">
        <v>-0.06388282775878906</v>
      </c>
      <c r="J36" s="2">
        <v>-0.06890487670898438</v>
      </c>
      <c r="K36" s="2">
        <v>-0.07706260681152344</v>
      </c>
      <c r="L36" s="2">
        <v>-0.08077335357666016</v>
      </c>
      <c r="M36" s="2">
        <v>-0.07712554931640625</v>
      </c>
      <c r="N36" s="2">
        <v>-0.07394504547119141</v>
      </c>
      <c r="O36" s="2">
        <v>-0.07222747802734375</v>
      </c>
      <c r="P36" s="2">
        <v>-0.0724334716796875</v>
      </c>
      <c r="Q36" s="2">
        <v>-0.07390117645263672</v>
      </c>
      <c r="R36" s="2">
        <v>-0.07553958892822266</v>
      </c>
      <c r="S36" s="2">
        <v>-0.07366561889648438</v>
      </c>
      <c r="T36" s="2">
        <v>-0.07284355163574219</v>
      </c>
      <c r="U36" s="2">
        <v>-0.08475303649902344</v>
      </c>
      <c r="V36" s="2">
        <v>-0.09586143493652344</v>
      </c>
      <c r="Y36" s="2">
        <v>-0.09854316711425781</v>
      </c>
      <c r="Z36" s="2">
        <v>-0.08096218109130859</v>
      </c>
      <c r="AA36" s="2">
        <v>-0.06625556945800781</v>
      </c>
    </row>
    <row r="37" spans="1:27">
      <c r="A37">
        <v>39115</v>
      </c>
      <c r="B37" t="s">
        <v>34</v>
      </c>
      <c r="C37" t="s">
        <v>81</v>
      </c>
      <c r="D37" s="2">
        <v>-0.1017436981201172</v>
      </c>
      <c r="E37" s="2">
        <v>-0.09516239166259766</v>
      </c>
      <c r="F37" s="2">
        <v>-0.09059667587280273</v>
      </c>
      <c r="G37" s="2">
        <v>-0.08820962905883789</v>
      </c>
      <c r="H37" s="2">
        <v>-0.08768415451049805</v>
      </c>
      <c r="I37" s="2">
        <v>-0.08981180191040039</v>
      </c>
      <c r="J37" s="2">
        <v>-0.09995746612548828</v>
      </c>
      <c r="K37" s="2">
        <v>-0.1150875091552734</v>
      </c>
      <c r="L37" s="2">
        <v>-0.1168317794799805</v>
      </c>
      <c r="M37" s="2">
        <v>-0.1158056259155273</v>
      </c>
      <c r="N37" s="2">
        <v>-0.1155433654785156</v>
      </c>
      <c r="O37" s="2">
        <v>-0.1165037155151367</v>
      </c>
      <c r="P37" s="2">
        <v>-0.1167573928833008</v>
      </c>
      <c r="Q37" s="2">
        <v>-0.1208276748657227</v>
      </c>
      <c r="R37" s="2">
        <v>-0.125091552734375</v>
      </c>
      <c r="S37" s="2">
        <v>-0.1204500198364258</v>
      </c>
      <c r="T37" s="2">
        <v>-0.1184225082397461</v>
      </c>
      <c r="U37" s="2">
        <v>-0.13055419921875</v>
      </c>
      <c r="V37" s="2">
        <v>-0.1323223114013672</v>
      </c>
      <c r="Y37" s="2">
        <v>-0.1464786529541016</v>
      </c>
      <c r="Z37" s="2">
        <v>-0.1251516342163086</v>
      </c>
      <c r="AA37" s="2">
        <v>-0.1036586761474609</v>
      </c>
    </row>
    <row r="38" spans="1:27">
      <c r="A38">
        <v>39125</v>
      </c>
      <c r="B38" t="s">
        <v>35</v>
      </c>
      <c r="C38" t="s">
        <v>81</v>
      </c>
      <c r="D38" s="2">
        <v>-0.03463649749755859</v>
      </c>
      <c r="E38" s="2">
        <v>-0.03293609619140625</v>
      </c>
      <c r="F38" s="2">
        <v>-0.03180408477783203</v>
      </c>
      <c r="G38" s="2">
        <v>-0.03149223327636719</v>
      </c>
      <c r="H38" s="2">
        <v>-0.03115415573120117</v>
      </c>
      <c r="I38" s="2">
        <v>-0.03139400482177734</v>
      </c>
      <c r="J38" s="2">
        <v>-0.03349781036376953</v>
      </c>
      <c r="K38" s="2">
        <v>-0.03617477416992188</v>
      </c>
      <c r="L38" s="2">
        <v>-0.03582572937011719</v>
      </c>
      <c r="M38" s="2">
        <v>-0.01536083221435547</v>
      </c>
      <c r="N38" s="2">
        <v>0.0009222030639648438</v>
      </c>
      <c r="O38" s="2">
        <v>-0.002934455871582031</v>
      </c>
      <c r="P38" s="2">
        <v>-0.003331184387207031</v>
      </c>
      <c r="Q38" s="2">
        <v>0.002838134765625</v>
      </c>
      <c r="R38" s="2">
        <v>0.002340316772460938</v>
      </c>
      <c r="S38" s="2">
        <v>0.001950263977050781</v>
      </c>
      <c r="T38" s="2">
        <v>0.007062911987304688</v>
      </c>
      <c r="U38" s="2">
        <v>-0.01251029968261719</v>
      </c>
      <c r="V38" s="2">
        <v>-0.03211212158203125</v>
      </c>
      <c r="Y38" s="2">
        <v>-0.02363204956054688</v>
      </c>
      <c r="Z38" s="2">
        <v>-0.01541996002197266</v>
      </c>
      <c r="AA38" s="2">
        <v>0.006815910339355469</v>
      </c>
    </row>
    <row r="39" spans="1:27">
      <c r="A39">
        <v>39140</v>
      </c>
      <c r="B39" t="s">
        <v>36</v>
      </c>
      <c r="C39" t="s">
        <v>81</v>
      </c>
      <c r="D39" s="2">
        <v>-0.1252956390380859</v>
      </c>
      <c r="E39" s="2">
        <v>-0.1161813735961914</v>
      </c>
      <c r="F39" s="2">
        <v>-0.1092572212219238</v>
      </c>
      <c r="G39" s="2">
        <v>-0.105499267578125</v>
      </c>
      <c r="H39" s="2">
        <v>-0.1050810813903809</v>
      </c>
      <c r="I39" s="2">
        <v>-0.1077146530151367</v>
      </c>
      <c r="J39" s="2">
        <v>-0.1210222244262695</v>
      </c>
      <c r="K39" s="2">
        <v>-0.1445188522338867</v>
      </c>
      <c r="L39" s="2">
        <v>-0.1533870697021484</v>
      </c>
      <c r="M39" s="2">
        <v>-0.1661968231201172</v>
      </c>
      <c r="N39" s="2">
        <v>-0.1709785461425781</v>
      </c>
      <c r="O39" s="2">
        <v>-0.1714992523193359</v>
      </c>
      <c r="P39" s="2">
        <v>-0.172119140625</v>
      </c>
      <c r="Q39" s="2">
        <v>-0.1784706115722656</v>
      </c>
      <c r="R39" s="2">
        <v>-0.1810178756713867</v>
      </c>
      <c r="S39" s="2">
        <v>-0.1737871170043945</v>
      </c>
      <c r="T39" s="2">
        <v>-0.1704292297363281</v>
      </c>
      <c r="U39" s="2">
        <v>-0.1760368347167969</v>
      </c>
      <c r="V39" s="2">
        <v>-0.1775608062744141</v>
      </c>
      <c r="Y39" s="2">
        <v>-0.1954345703125</v>
      </c>
      <c r="Z39" s="2">
        <v>-0.1639118194580078</v>
      </c>
      <c r="AA39" s="2">
        <v>-0.1409587860107422</v>
      </c>
    </row>
    <row r="40" spans="1:27">
      <c r="A40">
        <v>39141</v>
      </c>
      <c r="B40" t="s">
        <v>37</v>
      </c>
      <c r="C40" t="s">
        <v>81</v>
      </c>
      <c r="D40" s="2">
        <v>-0.0882110595703125</v>
      </c>
      <c r="E40" s="2">
        <v>-0.08259487152099609</v>
      </c>
      <c r="F40" s="2">
        <v>-0.07841110229492188</v>
      </c>
      <c r="G40" s="2">
        <v>-0.07628583908081055</v>
      </c>
      <c r="H40" s="2">
        <v>-0.07593584060668945</v>
      </c>
      <c r="I40" s="2">
        <v>-0.07762241363525391</v>
      </c>
      <c r="J40" s="2">
        <v>-0.08610343933105469</v>
      </c>
      <c r="K40" s="2">
        <v>-0.1002798080444336</v>
      </c>
      <c r="L40" s="2">
        <v>-0.101658821105957</v>
      </c>
      <c r="M40" s="2">
        <v>-0.1059894561767578</v>
      </c>
      <c r="N40" s="2">
        <v>-0.1070146560668945</v>
      </c>
      <c r="O40" s="2">
        <v>-0.1071996688842773</v>
      </c>
      <c r="P40" s="2">
        <v>-0.1076059341430664</v>
      </c>
      <c r="Q40" s="2">
        <v>-0.1135759353637695</v>
      </c>
      <c r="R40" s="2">
        <v>-0.1160202026367188</v>
      </c>
      <c r="S40" s="2">
        <v>-0.1118869781494141</v>
      </c>
      <c r="T40" s="2">
        <v>-0.1105232238769531</v>
      </c>
      <c r="U40" s="2">
        <v>-0.1168479919433594</v>
      </c>
      <c r="V40" s="2">
        <v>-0.1152610778808594</v>
      </c>
      <c r="Y40" s="2">
        <v>-0.1314029693603516</v>
      </c>
      <c r="Z40" s="2">
        <v>-0.1118545532226562</v>
      </c>
      <c r="AA40" s="2">
        <v>-0.09653091430664062</v>
      </c>
    </row>
    <row r="41" spans="1:27">
      <c r="A41">
        <v>29144</v>
      </c>
      <c r="B41" t="s">
        <v>38</v>
      </c>
      <c r="C41" t="s">
        <v>81</v>
      </c>
      <c r="D41" s="2">
        <v>-0.0863800048828125</v>
      </c>
      <c r="E41" s="2">
        <v>-0.08106422424316406</v>
      </c>
      <c r="F41" s="2">
        <v>-0.07699441909790039</v>
      </c>
      <c r="G41" s="2">
        <v>-0.07479190826416016</v>
      </c>
      <c r="H41" s="2">
        <v>-0.07451105117797852</v>
      </c>
      <c r="I41" s="2">
        <v>-0.07611799240112305</v>
      </c>
      <c r="J41" s="2">
        <v>-0.08419609069824219</v>
      </c>
      <c r="K41" s="2">
        <v>-0.09817695617675781</v>
      </c>
      <c r="L41" s="2">
        <v>-0.1015110015869141</v>
      </c>
      <c r="M41" s="2">
        <v>-0.1056175231933594</v>
      </c>
      <c r="N41" s="2">
        <v>-0.1058979034423828</v>
      </c>
      <c r="O41" s="2">
        <v>-0.106165885925293</v>
      </c>
      <c r="P41" s="2">
        <v>-0.1064338684082031</v>
      </c>
      <c r="Q41" s="2">
        <v>-0.1106166839599609</v>
      </c>
      <c r="R41" s="2">
        <v>-0.1125965118408203</v>
      </c>
      <c r="S41" s="2">
        <v>-0.1086463928222656</v>
      </c>
      <c r="T41" s="2">
        <v>-0.106907844543457</v>
      </c>
      <c r="U41" s="2">
        <v>-0.1130142211914062</v>
      </c>
      <c r="V41" s="2">
        <v>-0.1150588989257812</v>
      </c>
      <c r="Y41" s="2">
        <v>-0.1286506652832031</v>
      </c>
      <c r="Z41" s="2">
        <v>-0.1082191467285156</v>
      </c>
      <c r="AA41" s="2">
        <v>-0.09285068511962891</v>
      </c>
    </row>
    <row r="42" spans="1:27">
      <c r="A42">
        <v>39144</v>
      </c>
      <c r="B42" t="s">
        <v>39</v>
      </c>
      <c r="C42" t="s">
        <v>81</v>
      </c>
      <c r="D42" s="2">
        <v>-0.09497547149658203</v>
      </c>
      <c r="E42" s="2">
        <v>-0.08858394622802734</v>
      </c>
      <c r="F42" s="2">
        <v>-0.08380842208862305</v>
      </c>
      <c r="G42" s="2">
        <v>-0.08123874664306641</v>
      </c>
      <c r="H42" s="2">
        <v>-0.08095026016235352</v>
      </c>
      <c r="I42" s="2">
        <v>-0.08276033401489258</v>
      </c>
      <c r="J42" s="2">
        <v>-0.09217739105224609</v>
      </c>
      <c r="K42" s="2">
        <v>-0.1086587905883789</v>
      </c>
      <c r="L42" s="2">
        <v>-0.1141347885131836</v>
      </c>
      <c r="M42" s="2">
        <v>-0.1212310791015625</v>
      </c>
      <c r="N42" s="2">
        <v>-0.1229648590087891</v>
      </c>
      <c r="O42" s="2">
        <v>-0.1230754852294922</v>
      </c>
      <c r="P42" s="2">
        <v>-0.1234292984008789</v>
      </c>
      <c r="Q42" s="2">
        <v>-0.1278743743896484</v>
      </c>
      <c r="R42" s="2">
        <v>-0.1299972534179688</v>
      </c>
      <c r="S42" s="2">
        <v>-0.1250791549682617</v>
      </c>
      <c r="T42" s="2">
        <v>-0.1231174468994141</v>
      </c>
      <c r="U42" s="2">
        <v>-0.1282920837402344</v>
      </c>
      <c r="V42" s="2">
        <v>-0.1307144165039062</v>
      </c>
      <c r="Y42" s="2">
        <v>-0.1460189819335938</v>
      </c>
      <c r="Z42" s="2">
        <v>-0.1220664978027344</v>
      </c>
      <c r="AA42" s="2">
        <v>-0.105494499206543</v>
      </c>
    </row>
    <row r="43" spans="1:27">
      <c r="A43">
        <v>39145</v>
      </c>
      <c r="B43" t="s">
        <v>40</v>
      </c>
      <c r="C43" t="s">
        <v>81</v>
      </c>
      <c r="D43" s="2">
        <v>-0.07535839080810547</v>
      </c>
      <c r="E43" s="2">
        <v>-0.07306766510009766</v>
      </c>
      <c r="F43" s="2">
        <v>-0.07053327560424805</v>
      </c>
      <c r="G43" s="2">
        <v>-0.06905603408813477</v>
      </c>
      <c r="H43" s="2">
        <v>-0.06912851333618164</v>
      </c>
      <c r="I43" s="2">
        <v>-0.0706024169921875</v>
      </c>
      <c r="J43" s="2">
        <v>-0.07580184936523438</v>
      </c>
      <c r="K43" s="2">
        <v>-0.08476924896240234</v>
      </c>
      <c r="L43" s="2">
        <v>-0.08995819091796875</v>
      </c>
      <c r="M43" s="2">
        <v>-0.08507061004638672</v>
      </c>
      <c r="N43" s="2">
        <v>-0.08112525939941406</v>
      </c>
      <c r="O43" s="2">
        <v>-0.07858943939208984</v>
      </c>
      <c r="P43" s="2">
        <v>-0.07923603057861328</v>
      </c>
      <c r="Q43" s="2">
        <v>-0.08093357086181641</v>
      </c>
      <c r="R43" s="2">
        <v>-0.08301830291748047</v>
      </c>
      <c r="S43" s="2">
        <v>-0.08066272735595703</v>
      </c>
      <c r="T43" s="2">
        <v>-0.07936382293701172</v>
      </c>
      <c r="U43" s="2">
        <v>-0.09270095825195312</v>
      </c>
      <c r="V43" s="2">
        <v>-0.10699462890625</v>
      </c>
      <c r="Y43" s="2">
        <v>-0.1062755584716797</v>
      </c>
      <c r="Z43" s="2">
        <v>-0.08796787261962891</v>
      </c>
      <c r="AA43" s="2">
        <v>-0.07084083557128906</v>
      </c>
    </row>
    <row r="44" spans="1:27">
      <c r="A44">
        <v>39150</v>
      </c>
      <c r="B44" t="s">
        <v>41</v>
      </c>
      <c r="C44" t="s">
        <v>81</v>
      </c>
      <c r="D44" s="2">
        <v>-0.1391878128051758</v>
      </c>
      <c r="E44" s="2">
        <v>-0.1293964385986328</v>
      </c>
      <c r="F44" s="2">
        <v>-0.1227669715881348</v>
      </c>
      <c r="G44" s="2">
        <v>-0.1188197135925293</v>
      </c>
      <c r="H44" s="2">
        <v>-0.1185450553894043</v>
      </c>
      <c r="I44" s="2">
        <v>-0.1207880973815918</v>
      </c>
      <c r="J44" s="2">
        <v>-0.1347723007202148</v>
      </c>
      <c r="K44" s="2">
        <v>-0.1567525863647461</v>
      </c>
      <c r="L44" s="2">
        <v>-0.1656789779663086</v>
      </c>
      <c r="M44" s="2">
        <v>-0.172821044921875</v>
      </c>
      <c r="N44" s="2">
        <v>-0.1728334426879883</v>
      </c>
      <c r="O44" s="2">
        <v>-0.1711206436157227</v>
      </c>
      <c r="P44" s="2">
        <v>-0.1703863143920898</v>
      </c>
      <c r="Q44" s="2">
        <v>-0.1720428466796875</v>
      </c>
      <c r="R44" s="2">
        <v>-0.1774148941040039</v>
      </c>
      <c r="S44" s="2">
        <v>-0.1683835983276367</v>
      </c>
      <c r="T44" s="2">
        <v>-0.1662015914916992</v>
      </c>
      <c r="U44" s="2">
        <v>-0.1757297515869141</v>
      </c>
      <c r="V44" s="2">
        <v>-0.1825809478759766</v>
      </c>
      <c r="Y44" s="2">
        <v>-0.2059421539306641</v>
      </c>
      <c r="Z44" s="2">
        <v>-0.174962043762207</v>
      </c>
      <c r="AA44" s="2">
        <v>-0.1533851623535156</v>
      </c>
    </row>
    <row r="45" spans="1:27">
      <c r="A45">
        <v>29155</v>
      </c>
      <c r="B45" t="s">
        <v>42</v>
      </c>
      <c r="C45" t="s">
        <v>81</v>
      </c>
      <c r="D45" s="2">
        <v>-0.05472850799560547</v>
      </c>
      <c r="E45" s="2">
        <v>-0.05378055572509766</v>
      </c>
      <c r="F45" s="2">
        <v>-0.05162620544433594</v>
      </c>
      <c r="G45" s="2">
        <v>-0.05048322677612305</v>
      </c>
      <c r="H45" s="2">
        <v>-0.05038642883300781</v>
      </c>
      <c r="I45" s="2">
        <v>-0.05139780044555664</v>
      </c>
      <c r="J45" s="2">
        <v>-0.05523109436035156</v>
      </c>
      <c r="K45" s="2">
        <v>-0.06282138824462891</v>
      </c>
      <c r="L45" s="2">
        <v>-0.06416606903076172</v>
      </c>
      <c r="M45" s="2">
        <v>-0.06429481506347656</v>
      </c>
      <c r="N45" s="2">
        <v>-0.06238651275634766</v>
      </c>
      <c r="O45" s="2">
        <v>-0.06194782257080078</v>
      </c>
      <c r="P45" s="2">
        <v>-0.06184577941894531</v>
      </c>
      <c r="Q45" s="2">
        <v>-0.06336784362792969</v>
      </c>
      <c r="R45" s="2">
        <v>-0.06441307067871094</v>
      </c>
      <c r="S45" s="2">
        <v>-0.06299209594726562</v>
      </c>
      <c r="T45" s="2">
        <v>-0.062225341796875</v>
      </c>
      <c r="U45" s="2">
        <v>-0.06855201721191406</v>
      </c>
      <c r="V45" s="2">
        <v>-0.07406997680664062</v>
      </c>
      <c r="Y45" s="2">
        <v>-0.07987594604492188</v>
      </c>
      <c r="Z45" s="2">
        <v>-0.06510162353515625</v>
      </c>
      <c r="AA45" s="2">
        <v>-0.05520153045654297</v>
      </c>
    </row>
    <row r="46" spans="1:27">
      <c r="A46">
        <v>39155</v>
      </c>
      <c r="B46" t="s">
        <v>43</v>
      </c>
      <c r="C46" t="s">
        <v>81</v>
      </c>
      <c r="D46" s="2">
        <v>-0.04696464538574219</v>
      </c>
      <c r="E46" s="2">
        <v>-0.04820060729980469</v>
      </c>
      <c r="F46" s="2">
        <v>-0.04644918441772461</v>
      </c>
      <c r="G46" s="2">
        <v>-0.04535675048828125</v>
      </c>
      <c r="H46" s="2">
        <v>-0.04553127288818359</v>
      </c>
      <c r="I46" s="2">
        <v>-0.04660892486572266</v>
      </c>
      <c r="J46" s="2">
        <v>-0.04924583435058594</v>
      </c>
      <c r="K46" s="2">
        <v>-0.05632305145263672</v>
      </c>
      <c r="L46" s="2">
        <v>-0.05771636962890625</v>
      </c>
      <c r="M46" s="2">
        <v>-0.06551551818847656</v>
      </c>
      <c r="N46" s="2">
        <v>-0.0687408447265625</v>
      </c>
      <c r="O46" s="2">
        <v>-0.06618022918701172</v>
      </c>
      <c r="P46" s="2">
        <v>-0.06580638885498047</v>
      </c>
      <c r="Q46" s="2">
        <v>-0.06959342956542969</v>
      </c>
      <c r="R46" s="2">
        <v>-0.07021617889404297</v>
      </c>
      <c r="S46" s="2">
        <v>-0.06921482086181641</v>
      </c>
      <c r="T46" s="2">
        <v>-0.07080268859863281</v>
      </c>
      <c r="U46" s="2">
        <v>-0.07092094421386719</v>
      </c>
      <c r="V46" s="2">
        <v>-0.07201576232910156</v>
      </c>
      <c r="Y46" s="2">
        <v>-0.08031272888183594</v>
      </c>
      <c r="Z46" s="2">
        <v>-0.06499958038330078</v>
      </c>
      <c r="AA46" s="2">
        <v>-0.06308746337890625</v>
      </c>
    </row>
    <row r="47" spans="1:27">
      <c r="A47">
        <v>39160</v>
      </c>
      <c r="B47" t="s">
        <v>44</v>
      </c>
      <c r="C47" t="s">
        <v>81</v>
      </c>
      <c r="D47" s="2">
        <v>-0.09775638580322266</v>
      </c>
      <c r="E47" s="2">
        <v>-0.09111118316650391</v>
      </c>
      <c r="F47" s="2">
        <v>-0.08622884750366211</v>
      </c>
      <c r="G47" s="2">
        <v>-0.08379030227661133</v>
      </c>
      <c r="H47" s="2">
        <v>-0.08337068557739258</v>
      </c>
      <c r="I47" s="2">
        <v>-0.0854182243347168</v>
      </c>
      <c r="J47" s="2">
        <v>-0.09564113616943359</v>
      </c>
      <c r="K47" s="2">
        <v>-0.1114492416381836</v>
      </c>
      <c r="L47" s="2">
        <v>-0.09790515899658203</v>
      </c>
      <c r="M47" s="2">
        <v>9.5367431640625E-07</v>
      </c>
      <c r="N47" s="2">
        <v>-0.05487918853759766</v>
      </c>
      <c r="O47" s="2">
        <v>-0.07117176055908203</v>
      </c>
      <c r="P47" s="2">
        <v>-0.07109260559082031</v>
      </c>
      <c r="Q47" s="2">
        <v>-0.03530216217041016</v>
      </c>
      <c r="R47" s="2">
        <v>-0.04735660552978516</v>
      </c>
      <c r="S47" s="2">
        <v>-0.04005050659179688</v>
      </c>
      <c r="T47" s="2">
        <v>-0.02765083312988281</v>
      </c>
      <c r="U47" s="2">
        <v>-0.08256912231445312</v>
      </c>
      <c r="V47" s="2">
        <v>-0.115631103515625</v>
      </c>
      <c r="AA47" s="2">
        <v>-0.03767871856689453</v>
      </c>
    </row>
    <row r="48" spans="1:27">
      <c r="A48">
        <v>29165</v>
      </c>
      <c r="B48" t="s">
        <v>45</v>
      </c>
      <c r="C48" t="s">
        <v>81</v>
      </c>
      <c r="D48" s="2">
        <v>-0.01164627075195312</v>
      </c>
      <c r="E48" s="2">
        <v>-0.01162052154541016</v>
      </c>
      <c r="F48" s="2">
        <v>-0.01155376434326172</v>
      </c>
      <c r="G48" s="2">
        <v>-0.01158857345581055</v>
      </c>
      <c r="H48" s="2">
        <v>-0.01139068603515625</v>
      </c>
      <c r="I48" s="2">
        <v>-0.01150274276733398</v>
      </c>
      <c r="J48" s="2">
        <v>-0.01120090484619141</v>
      </c>
      <c r="K48" s="2">
        <v>-0.01324939727783203</v>
      </c>
      <c r="L48" s="2">
        <v>-0.01407814025878906</v>
      </c>
      <c r="M48" s="2">
        <v>-0.01396656036376953</v>
      </c>
      <c r="N48" s="2">
        <v>-0.01143550872802734</v>
      </c>
      <c r="O48" s="2">
        <v>-0.01149654388427734</v>
      </c>
      <c r="P48" s="2">
        <v>-0.01152992248535156</v>
      </c>
      <c r="Q48" s="2">
        <v>-0.01139450073242188</v>
      </c>
      <c r="R48" s="2">
        <v>-0.01136016845703125</v>
      </c>
      <c r="S48" s="2">
        <v>-0.01146411895751953</v>
      </c>
      <c r="T48" s="2">
        <v>-0.01149559020996094</v>
      </c>
      <c r="U48" s="2">
        <v>-0.0122833251953125</v>
      </c>
      <c r="V48" s="2">
        <v>-0.01538658142089844</v>
      </c>
      <c r="W48" s="2">
        <v>-0.01971626281738281</v>
      </c>
      <c r="Y48" s="2">
        <v>-0.02000808715820312</v>
      </c>
      <c r="Z48" s="2">
        <v>-0.01211166381835938</v>
      </c>
      <c r="AA48" s="2">
        <v>-0.01195049285888672</v>
      </c>
    </row>
    <row r="49" spans="1:27">
      <c r="A49">
        <v>39165</v>
      </c>
      <c r="B49" t="s">
        <v>46</v>
      </c>
      <c r="C49" t="s">
        <v>81</v>
      </c>
      <c r="D49" s="2">
        <v>-0.03317356109619141</v>
      </c>
      <c r="E49" s="2">
        <v>-0.031494140625</v>
      </c>
      <c r="F49" s="2">
        <v>-0.03041172027587891</v>
      </c>
      <c r="G49" s="2">
        <v>-0.03009605407714844</v>
      </c>
      <c r="H49" s="2">
        <v>-0.02974843978881836</v>
      </c>
      <c r="I49" s="2">
        <v>-0.03001213073730469</v>
      </c>
      <c r="J49" s="2">
        <v>-0.03201580047607422</v>
      </c>
      <c r="K49" s="2">
        <v>-0.03459358215332031</v>
      </c>
      <c r="L49" s="2">
        <v>-0.03454875946044922</v>
      </c>
      <c r="M49" s="2">
        <v>-0.01516151428222656</v>
      </c>
      <c r="N49" s="2">
        <v>0.0001688003540039062</v>
      </c>
      <c r="O49" s="2">
        <v>-0.00356292724609375</v>
      </c>
      <c r="P49" s="2">
        <v>-0.003925323486328125</v>
      </c>
      <c r="Q49" s="2">
        <v>0.002103805541992188</v>
      </c>
      <c r="R49" s="2">
        <v>0.001620292663574219</v>
      </c>
      <c r="S49" s="2">
        <v>0.001580238342285156</v>
      </c>
      <c r="T49" s="2">
        <v>0.006699562072753906</v>
      </c>
      <c r="U49" s="2">
        <v>-0.01206588745117188</v>
      </c>
      <c r="V49" s="2">
        <v>-0.03083419799804688</v>
      </c>
      <c r="Y49" s="2">
        <v>-0.02351570129394531</v>
      </c>
      <c r="Z49" s="2">
        <v>-0.01503849029541016</v>
      </c>
      <c r="AA49" s="2">
        <v>0.006031036376953125</v>
      </c>
    </row>
    <row r="50" spans="1:27">
      <c r="A50">
        <v>29210</v>
      </c>
      <c r="B50" t="s">
        <v>47</v>
      </c>
      <c r="C50" t="s">
        <v>82</v>
      </c>
      <c r="D50" s="2">
        <v>-0.01232814788818359</v>
      </c>
      <c r="E50" s="2">
        <v>-0.01197242736816406</v>
      </c>
      <c r="F50" s="2">
        <v>-0.01183223724365234</v>
      </c>
      <c r="G50" s="2">
        <v>-0.01170110702514648</v>
      </c>
      <c r="H50" s="2">
        <v>-0.0117039680480957</v>
      </c>
      <c r="I50" s="2">
        <v>-0.0115656852722168</v>
      </c>
      <c r="J50" s="2">
        <v>-0.0118865966796875</v>
      </c>
      <c r="K50" s="2">
        <v>-0.01808261871337891</v>
      </c>
      <c r="L50" s="2">
        <v>-0.01856327056884766</v>
      </c>
      <c r="M50" s="2">
        <v>-0.02025127410888672</v>
      </c>
      <c r="N50" s="2">
        <v>-0.02057456970214844</v>
      </c>
      <c r="O50" s="2">
        <v>-0.0204620361328125</v>
      </c>
      <c r="P50" s="2">
        <v>-0.02070808410644531</v>
      </c>
      <c r="Q50" s="2">
        <v>-0.02056884765625</v>
      </c>
      <c r="R50" s="2">
        <v>-0.02019309997558594</v>
      </c>
      <c r="S50" s="2">
        <v>-0.02040672302246094</v>
      </c>
      <c r="T50" s="2">
        <v>-0.019683837890625</v>
      </c>
      <c r="U50" s="2">
        <v>-0.01973915100097656</v>
      </c>
      <c r="V50" s="2">
        <v>-0.02484512329101562</v>
      </c>
      <c r="W50" s="2">
        <v>-0.02679252624511719</v>
      </c>
      <c r="Y50" s="2">
        <v>-0.02652549743652344</v>
      </c>
      <c r="Z50" s="2">
        <v>-0.02644824981689453</v>
      </c>
      <c r="AA50" s="2">
        <v>-0.02698326110839844</v>
      </c>
    </row>
    <row r="51" spans="1:27">
      <c r="A51">
        <v>39210</v>
      </c>
      <c r="B51" t="s">
        <v>48</v>
      </c>
      <c r="C51" t="s">
        <v>82</v>
      </c>
      <c r="D51" s="2">
        <v>-0.0005178451538085938</v>
      </c>
      <c r="E51" s="2">
        <v>-0.001132011413574219</v>
      </c>
      <c r="F51" s="2">
        <v>-0.001634597778320312</v>
      </c>
      <c r="G51" s="2">
        <v>-0.001819133758544922</v>
      </c>
      <c r="H51" s="2">
        <v>-0.001976490020751953</v>
      </c>
      <c r="I51" s="2">
        <v>-0.00154876708984375</v>
      </c>
      <c r="J51" s="2">
        <v>-0.0009183883666992188</v>
      </c>
      <c r="K51" s="2">
        <v>-0.004489898681640625</v>
      </c>
      <c r="L51" s="2">
        <v>-0.003969192504882812</v>
      </c>
      <c r="M51" s="2">
        <v>-0.003801345825195312</v>
      </c>
      <c r="N51" s="2">
        <v>-0.003408432006835938</v>
      </c>
      <c r="O51" s="2">
        <v>-0.003630638122558594</v>
      </c>
      <c r="P51" s="2">
        <v>-0.003412246704101562</v>
      </c>
      <c r="Q51" s="2">
        <v>-0.003374099731445312</v>
      </c>
      <c r="R51" s="2">
        <v>-0.001485824584960938</v>
      </c>
      <c r="S51" s="2">
        <v>-0.0006389617919921875</v>
      </c>
      <c r="T51" s="2">
        <v>-0.001295089721679688</v>
      </c>
      <c r="U51" s="2">
        <v>-0.001554489135742188</v>
      </c>
      <c r="V51" s="2">
        <v>-0.008016586303710938</v>
      </c>
      <c r="W51" s="2">
        <v>-0.009113311767578125</v>
      </c>
      <c r="Y51" s="2">
        <v>-0.00897979736328125</v>
      </c>
      <c r="Z51" s="2">
        <v>-0.01094341278076172</v>
      </c>
      <c r="AA51" s="2">
        <v>-0.01369476318359375</v>
      </c>
    </row>
    <row r="52" spans="1:27">
      <c r="A52">
        <v>39221</v>
      </c>
      <c r="B52" t="s">
        <v>49</v>
      </c>
      <c r="C52" t="s">
        <v>82</v>
      </c>
      <c r="D52" s="2">
        <v>-0.01432514190673828</v>
      </c>
      <c r="E52" s="2">
        <v>-0.01336002349853516</v>
      </c>
      <c r="F52" s="2">
        <v>-0.01346778869628906</v>
      </c>
      <c r="G52" s="2">
        <v>-0.01323461532592773</v>
      </c>
      <c r="H52" s="2">
        <v>-0.01314020156860352</v>
      </c>
      <c r="I52" s="2">
        <v>-0.01322317123413086</v>
      </c>
      <c r="J52" s="2">
        <v>-0.01473712921142578</v>
      </c>
      <c r="K52" s="2">
        <v>-0.023040771484375</v>
      </c>
      <c r="L52" s="2">
        <v>-0.02177524566650391</v>
      </c>
      <c r="M52" s="2">
        <v>-0.01650619506835938</v>
      </c>
      <c r="N52" s="2">
        <v>-0.01278495788574219</v>
      </c>
      <c r="O52" s="2">
        <v>-0.008970260620117188</v>
      </c>
      <c r="P52" s="2">
        <v>-0.01307964324951172</v>
      </c>
      <c r="Q52" s="2">
        <v>-0.00727081298828125</v>
      </c>
      <c r="R52" s="2">
        <v>-0.006606101989746094</v>
      </c>
      <c r="S52" s="2">
        <v>-0.008477210998535156</v>
      </c>
      <c r="T52" s="2">
        <v>-0.008936882019042969</v>
      </c>
      <c r="U52" s="2">
        <v>-0.01610755920410156</v>
      </c>
      <c r="V52" s="2">
        <v>-0.02394676208496094</v>
      </c>
      <c r="W52" s="2">
        <v>-0.02580070495605469</v>
      </c>
      <c r="Y52" s="2">
        <v>-0.02165985107421875</v>
      </c>
      <c r="Z52" s="2">
        <v>-0.01761722564697266</v>
      </c>
      <c r="AA52" s="2">
        <v>-0.01813507080078125</v>
      </c>
    </row>
    <row r="53" spans="1:27">
      <c r="A53">
        <v>39220</v>
      </c>
      <c r="B53" t="s">
        <v>50</v>
      </c>
      <c r="C53" t="s">
        <v>82</v>
      </c>
      <c r="D53" s="2">
        <v>-0.01430988311767578</v>
      </c>
      <c r="E53" s="2">
        <v>-0.01334571838378906</v>
      </c>
      <c r="F53" s="2">
        <v>-0.01345348358154297</v>
      </c>
      <c r="G53" s="2">
        <v>-0.01322031021118164</v>
      </c>
      <c r="H53" s="2">
        <v>-0.01312589645385742</v>
      </c>
      <c r="I53" s="2">
        <v>-0.01320886611938477</v>
      </c>
      <c r="J53" s="2">
        <v>-0.01472282409667969</v>
      </c>
      <c r="K53" s="2">
        <v>-0.0230255126953125</v>
      </c>
      <c r="L53" s="2">
        <v>-0.021759033203125</v>
      </c>
      <c r="M53" s="2">
        <v>-0.01648998260498047</v>
      </c>
      <c r="N53" s="2">
        <v>-0.01276874542236328</v>
      </c>
      <c r="O53" s="2">
        <v>-0.008954048156738281</v>
      </c>
      <c r="P53" s="2">
        <v>-0.01306343078613281</v>
      </c>
      <c r="Q53" s="2">
        <v>-0.007254600524902344</v>
      </c>
      <c r="R53" s="2">
        <v>-0.006590843200683594</v>
      </c>
      <c r="S53" s="2">
        <v>-0.00846099853515625</v>
      </c>
      <c r="T53" s="2">
        <v>-0.008917808532714844</v>
      </c>
      <c r="U53" s="2">
        <v>-0.01608848571777344</v>
      </c>
      <c r="V53" s="2">
        <v>-0.02393150329589844</v>
      </c>
      <c r="W53" s="2">
        <v>-0.02577972412109375</v>
      </c>
      <c r="Y53" s="2">
        <v>-0.02163314819335938</v>
      </c>
      <c r="Z53" s="2">
        <v>-0.01758956909179688</v>
      </c>
      <c r="AA53" s="2">
        <v>-0.01810741424560547</v>
      </c>
    </row>
    <row r="54" spans="1:27">
      <c r="A54">
        <v>39225</v>
      </c>
      <c r="B54" t="s">
        <v>51</v>
      </c>
      <c r="C54" t="s">
        <v>82</v>
      </c>
      <c r="D54" s="2">
        <v>-0.07521152496337891</v>
      </c>
      <c r="E54" s="2">
        <v>-0.07021331787109375</v>
      </c>
      <c r="F54" s="2">
        <v>-0.06623458862304688</v>
      </c>
      <c r="G54" s="2">
        <v>-0.06422901153564453</v>
      </c>
      <c r="H54" s="2">
        <v>-0.06428861618041992</v>
      </c>
      <c r="I54" s="2">
        <v>-0.06561803817749023</v>
      </c>
      <c r="J54" s="2">
        <v>-0.069671630859375</v>
      </c>
      <c r="K54" s="2">
        <v>-0.08593273162841797</v>
      </c>
      <c r="L54" s="2">
        <v>-0.09566211700439453</v>
      </c>
      <c r="M54" s="2">
        <v>-0.1056928634643555</v>
      </c>
      <c r="N54" s="2">
        <v>-0.1082677841186523</v>
      </c>
      <c r="O54" s="2">
        <v>-0.1062088012695312</v>
      </c>
      <c r="P54" s="2">
        <v>-0.1047964096069336</v>
      </c>
      <c r="Q54" s="2">
        <v>-0.1090116500854492</v>
      </c>
      <c r="R54" s="2">
        <v>-0.1120157241821289</v>
      </c>
      <c r="S54" s="2">
        <v>-0.1120691299438477</v>
      </c>
      <c r="T54" s="2">
        <v>-0.1089324951171875</v>
      </c>
      <c r="U54" s="2">
        <v>-0.1108379364013672</v>
      </c>
      <c r="V54" s="2">
        <v>-0.112823486328125</v>
      </c>
      <c r="W54" s="2">
        <v>-0.1244258880615234</v>
      </c>
      <c r="Y54" s="2">
        <v>-0.1138153076171875</v>
      </c>
      <c r="Z54" s="2">
        <v>-0.1071014404296875</v>
      </c>
      <c r="AA54" s="2">
        <v>-0.09614467620849609</v>
      </c>
    </row>
    <row r="55" spans="1:27">
      <c r="A55">
        <v>29230</v>
      </c>
      <c r="B55" t="s">
        <v>52</v>
      </c>
      <c r="C55" t="s">
        <v>82</v>
      </c>
      <c r="D55" s="2">
        <v>-0.08565711975097656</v>
      </c>
      <c r="E55" s="2">
        <v>-0.07860374450683594</v>
      </c>
      <c r="F55" s="2">
        <v>-0.07532930374145508</v>
      </c>
      <c r="G55" s="2">
        <v>-0.07298612594604492</v>
      </c>
      <c r="H55" s="2">
        <v>-0.0725855827331543</v>
      </c>
      <c r="I55" s="2">
        <v>-0.07473039627075195</v>
      </c>
      <c r="J55" s="2">
        <v>-0.08539390563964844</v>
      </c>
      <c r="K55" s="2">
        <v>-0.1124515533447266</v>
      </c>
      <c r="L55" s="2">
        <v>-0.1172943115234375</v>
      </c>
      <c r="M55" s="2">
        <v>-0.1210908889770508</v>
      </c>
      <c r="N55" s="2">
        <v>-0.1216754913330078</v>
      </c>
      <c r="O55" s="2">
        <v>-0.1189613342285156</v>
      </c>
      <c r="P55" s="2">
        <v>-0.1240196228027344</v>
      </c>
      <c r="Q55" s="2">
        <v>-0.1210765838623047</v>
      </c>
      <c r="R55" s="2">
        <v>-0.1238031387329102</v>
      </c>
      <c r="S55" s="2">
        <v>-0.1228876113891602</v>
      </c>
      <c r="T55" s="2">
        <v>-0.1168766021728516</v>
      </c>
      <c r="U55" s="2">
        <v>-0.1191501617431641</v>
      </c>
      <c r="V55" s="2">
        <v>-0.1185379028320312</v>
      </c>
      <c r="W55" s="2">
        <v>-0.1302547454833984</v>
      </c>
      <c r="Y55" s="2">
        <v>-0.1265678405761719</v>
      </c>
      <c r="Z55" s="2">
        <v>-0.1103992462158203</v>
      </c>
      <c r="AA55" s="2">
        <v>-0.09808254241943359</v>
      </c>
    </row>
    <row r="56" spans="1:27">
      <c r="A56">
        <v>39230</v>
      </c>
      <c r="B56" t="s">
        <v>53</v>
      </c>
      <c r="C56" t="s">
        <v>82</v>
      </c>
      <c r="D56" s="2">
        <v>-0.1017608642578125</v>
      </c>
      <c r="E56" s="2">
        <v>-0.09315395355224609</v>
      </c>
      <c r="F56" s="2">
        <v>-0.08911323547363281</v>
      </c>
      <c r="G56" s="2">
        <v>-0.08615827560424805</v>
      </c>
      <c r="H56" s="2">
        <v>-0.08571672439575195</v>
      </c>
      <c r="I56" s="2">
        <v>-0.08827304840087891</v>
      </c>
      <c r="J56" s="2">
        <v>-0.1019697189331055</v>
      </c>
      <c r="K56" s="2">
        <v>-0.135676383972168</v>
      </c>
      <c r="L56" s="2">
        <v>-0.1415777206420898</v>
      </c>
      <c r="M56" s="2">
        <v>-0.1478185653686523</v>
      </c>
      <c r="N56" s="2">
        <v>-0.1495885848999023</v>
      </c>
      <c r="O56" s="2">
        <v>-0.1469459533691406</v>
      </c>
      <c r="P56" s="2">
        <v>-0.1532306671142578</v>
      </c>
      <c r="Q56" s="2">
        <v>-0.1502647399902344</v>
      </c>
      <c r="R56" s="2">
        <v>-0.1542263031005859</v>
      </c>
      <c r="S56" s="2">
        <v>-0.1519680023193359</v>
      </c>
      <c r="T56" s="2">
        <v>-0.1437511444091797</v>
      </c>
      <c r="U56" s="2">
        <v>-0.1446075439453125</v>
      </c>
      <c r="V56" s="2">
        <v>-0.1452522277832031</v>
      </c>
      <c r="W56" s="2">
        <v>-0.1589126586914062</v>
      </c>
      <c r="Y56" s="2">
        <v>-0.1543140411376953</v>
      </c>
      <c r="Z56" s="2">
        <v>-0.1338462829589844</v>
      </c>
      <c r="AA56" s="2">
        <v>-0.1179380416870117</v>
      </c>
    </row>
    <row r="57" spans="1:27">
      <c r="A57">
        <v>29233</v>
      </c>
      <c r="B57" t="s">
        <v>54</v>
      </c>
      <c r="C57" t="s">
        <v>82</v>
      </c>
      <c r="D57" s="2">
        <v>-0.08499336242675781</v>
      </c>
      <c r="E57" s="2">
        <v>-0.07795906066894531</v>
      </c>
      <c r="F57" s="2">
        <v>-0.07469320297241211</v>
      </c>
      <c r="G57" s="2">
        <v>-0.07237863540649414</v>
      </c>
      <c r="H57" s="2">
        <v>-0.07195472717285156</v>
      </c>
      <c r="I57" s="2">
        <v>-0.0741429328918457</v>
      </c>
      <c r="J57" s="2">
        <v>-0.08462810516357422</v>
      </c>
      <c r="K57" s="2">
        <v>-0.1112766265869141</v>
      </c>
      <c r="L57" s="2">
        <v>-0.1162033081054688</v>
      </c>
      <c r="M57" s="2">
        <v>-0.1199169158935547</v>
      </c>
      <c r="N57" s="2">
        <v>-0.1203670501708984</v>
      </c>
      <c r="O57" s="2">
        <v>-0.1176156997680664</v>
      </c>
      <c r="P57" s="2">
        <v>-0.1225957870483398</v>
      </c>
      <c r="Q57" s="2">
        <v>-0.1196660995483398</v>
      </c>
      <c r="R57" s="2">
        <v>-0.122314453125</v>
      </c>
      <c r="S57" s="2">
        <v>-0.1216363906860352</v>
      </c>
      <c r="T57" s="2">
        <v>-0.1157693862915039</v>
      </c>
      <c r="U57" s="2">
        <v>-0.1181411743164062</v>
      </c>
      <c r="V57" s="2">
        <v>-0.1162204742431641</v>
      </c>
      <c r="W57" s="2">
        <v>-0.1282081604003906</v>
      </c>
      <c r="Y57" s="2">
        <v>-0.125</v>
      </c>
      <c r="Z57" s="2">
        <v>-0.1091289520263672</v>
      </c>
      <c r="AA57" s="2">
        <v>-0.09683322906494141</v>
      </c>
    </row>
    <row r="58" spans="1:27">
      <c r="A58">
        <v>29235</v>
      </c>
      <c r="B58" t="s">
        <v>55</v>
      </c>
      <c r="C58" t="s">
        <v>82</v>
      </c>
      <c r="D58" s="2">
        <v>-0.08522129058837891</v>
      </c>
      <c r="E58" s="2">
        <v>-0.07816505432128906</v>
      </c>
      <c r="F58" s="2">
        <v>-0.07488918304443359</v>
      </c>
      <c r="G58" s="2">
        <v>-0.07256889343261719</v>
      </c>
      <c r="H58" s="2">
        <v>-0.0721435546875</v>
      </c>
      <c r="I58" s="2">
        <v>-0.07433986663818359</v>
      </c>
      <c r="J58" s="2">
        <v>-0.08485317230224609</v>
      </c>
      <c r="K58" s="2">
        <v>-0.1115589141845703</v>
      </c>
      <c r="L58" s="2">
        <v>-0.11651611328125</v>
      </c>
      <c r="M58" s="2">
        <v>-0.1202173233032227</v>
      </c>
      <c r="N58" s="2">
        <v>-0.1206626892089844</v>
      </c>
      <c r="O58" s="2">
        <v>-0.1178998947143555</v>
      </c>
      <c r="P58" s="2">
        <v>-0.1228933334350586</v>
      </c>
      <c r="Q58" s="2">
        <v>-0.1199531555175781</v>
      </c>
      <c r="R58" s="2">
        <v>-0.1226081848144531</v>
      </c>
      <c r="S58" s="2">
        <v>-0.1219329833984375</v>
      </c>
      <c r="T58" s="2">
        <v>-0.1160573959350586</v>
      </c>
      <c r="U58" s="2">
        <v>-0.1184444427490234</v>
      </c>
      <c r="V58" s="2">
        <v>-0.1164741516113281</v>
      </c>
      <c r="W58" s="2">
        <v>-0.1284961700439453</v>
      </c>
      <c r="Y58" s="2">
        <v>-0.1252784729003906</v>
      </c>
      <c r="Z58" s="2">
        <v>-0.1093578338623047</v>
      </c>
      <c r="AA58" s="2">
        <v>-0.09702205657958984</v>
      </c>
    </row>
    <row r="59" spans="1:27">
      <c r="A59">
        <v>39235</v>
      </c>
      <c r="B59" t="s">
        <v>56</v>
      </c>
      <c r="C59" t="s">
        <v>82</v>
      </c>
      <c r="D59" s="2">
        <v>-0.09048366546630859</v>
      </c>
      <c r="E59" s="2">
        <v>-0.08274078369140625</v>
      </c>
      <c r="F59" s="2">
        <v>-0.07908868789672852</v>
      </c>
      <c r="G59" s="2">
        <v>-0.07655000686645508</v>
      </c>
      <c r="H59" s="2">
        <v>-0.07598018646240234</v>
      </c>
      <c r="I59" s="2">
        <v>-0.07860708236694336</v>
      </c>
      <c r="J59" s="2">
        <v>-0.09043979644775391</v>
      </c>
      <c r="K59" s="2">
        <v>-0.1194028854370117</v>
      </c>
      <c r="L59" s="2">
        <v>-0.1249542236328125</v>
      </c>
      <c r="M59" s="2">
        <v>-0.1290502548217773</v>
      </c>
      <c r="N59" s="2">
        <v>-0.1292810440063477</v>
      </c>
      <c r="O59" s="2">
        <v>-0.1261434555053711</v>
      </c>
      <c r="P59" s="2">
        <v>-0.132136344909668</v>
      </c>
      <c r="Q59" s="2">
        <v>-0.1285562515258789</v>
      </c>
      <c r="R59" s="2">
        <v>-0.1315011978149414</v>
      </c>
      <c r="S59" s="2">
        <v>-0.1312742233276367</v>
      </c>
      <c r="T59" s="2">
        <v>-0.1239280700683594</v>
      </c>
      <c r="U59" s="2">
        <v>-0.1263236999511719</v>
      </c>
      <c r="V59" s="2">
        <v>-0.1182975769042969</v>
      </c>
      <c r="W59" s="2">
        <v>-0.1317768096923828</v>
      </c>
      <c r="Y59" s="2">
        <v>-0.1295833587646484</v>
      </c>
      <c r="Z59" s="2">
        <v>-0.1118812561035156</v>
      </c>
      <c r="AA59" s="2">
        <v>-0.09781074523925781</v>
      </c>
    </row>
    <row r="60" spans="1:27">
      <c r="A60">
        <v>39255</v>
      </c>
      <c r="B60" t="s">
        <v>57</v>
      </c>
      <c r="C60" t="s">
        <v>82</v>
      </c>
      <c r="D60" s="2">
        <v>-0.07497978210449219</v>
      </c>
      <c r="E60" s="2">
        <v>-0.07009601593017578</v>
      </c>
      <c r="F60" s="2">
        <v>-0.06675577163696289</v>
      </c>
      <c r="G60" s="2">
        <v>-0.06510114669799805</v>
      </c>
      <c r="H60" s="2">
        <v>-0.06545543670654297</v>
      </c>
      <c r="I60" s="2">
        <v>-0.06656503677368164</v>
      </c>
      <c r="J60" s="2">
        <v>-0.06950283050537109</v>
      </c>
      <c r="K60" s="2">
        <v>-0.08474826812744141</v>
      </c>
      <c r="L60" s="2">
        <v>-0.09559917449951172</v>
      </c>
      <c r="M60" s="2">
        <v>-0.1071195602416992</v>
      </c>
      <c r="N60" s="2">
        <v>-0.1130304336547852</v>
      </c>
      <c r="O60" s="2">
        <v>-0.1121015548706055</v>
      </c>
      <c r="P60" s="2">
        <v>-0.1089248657226562</v>
      </c>
      <c r="Q60" s="2">
        <v>-0.1140365600585938</v>
      </c>
      <c r="R60" s="2">
        <v>-0.1164951324462891</v>
      </c>
      <c r="S60" s="2">
        <v>-0.1172199249267578</v>
      </c>
      <c r="T60" s="2">
        <v>-0.1136064529418945</v>
      </c>
      <c r="U60" s="2">
        <v>-0.1151161193847656</v>
      </c>
      <c r="V60" s="2">
        <v>-0.1205883026123047</v>
      </c>
      <c r="W60" s="2">
        <v>-0.1306209564208984</v>
      </c>
      <c r="Y60" s="2">
        <v>-0.1195449829101562</v>
      </c>
      <c r="Z60" s="2">
        <v>-0.1117534637451172</v>
      </c>
      <c r="AA60" s="2">
        <v>-0.100773811340332</v>
      </c>
    </row>
    <row r="61" spans="1:27">
      <c r="A61">
        <v>39256</v>
      </c>
      <c r="B61" t="s">
        <v>58</v>
      </c>
      <c r="C61" t="s">
        <v>82</v>
      </c>
      <c r="D61" s="2">
        <v>-0.2614679336547852</v>
      </c>
      <c r="E61" s="2">
        <v>-0.2419624328613281</v>
      </c>
      <c r="F61" s="2">
        <v>-0.231879711151123</v>
      </c>
      <c r="G61" s="2">
        <v>-0.2243680953979492</v>
      </c>
      <c r="H61" s="2">
        <v>-0.2249693870544434</v>
      </c>
      <c r="I61" s="2">
        <v>-0.2312288284301758</v>
      </c>
      <c r="J61" s="2">
        <v>-0.2473716735839844</v>
      </c>
      <c r="K61" s="2">
        <v>-0.3028326034545898</v>
      </c>
      <c r="L61" s="2">
        <v>-0.3322563171386719</v>
      </c>
      <c r="M61" s="2">
        <v>-0.3541717529296875</v>
      </c>
      <c r="N61" s="2">
        <v>-0.3557929992675781</v>
      </c>
      <c r="O61" s="2">
        <v>-0.3459510803222656</v>
      </c>
      <c r="P61" s="2">
        <v>-0.3486118316650391</v>
      </c>
      <c r="Q61" s="2">
        <v>-0.3488569259643555</v>
      </c>
      <c r="R61" s="2">
        <v>-0.3572235107421875</v>
      </c>
      <c r="S61" s="2">
        <v>-0.3631715774536133</v>
      </c>
      <c r="T61" s="2">
        <v>-0.3510627746582031</v>
      </c>
      <c r="U61" s="2">
        <v>-0.3531875610351562</v>
      </c>
      <c r="V61" s="2">
        <v>-0.3688545227050781</v>
      </c>
      <c r="W61" s="2">
        <v>-0.4087905883789062</v>
      </c>
      <c r="Y61" s="2">
        <v>-0.3806800842285156</v>
      </c>
      <c r="Z61" s="2">
        <v>-0.3431997299194336</v>
      </c>
      <c r="AA61" s="2">
        <v>-0.3020172119140625</v>
      </c>
    </row>
    <row r="62" spans="1:27">
      <c r="A62">
        <v>39265</v>
      </c>
      <c r="B62" t="s">
        <v>59</v>
      </c>
      <c r="C62" t="s">
        <v>82</v>
      </c>
      <c r="D62" s="2">
        <v>-0.177372932434082</v>
      </c>
      <c r="E62" s="2">
        <v>-0.1607398986816406</v>
      </c>
      <c r="F62" s="2">
        <v>-0.1527056694030762</v>
      </c>
      <c r="G62" s="2">
        <v>-0.147639274597168</v>
      </c>
      <c r="H62" s="2">
        <v>-0.1464686393737793</v>
      </c>
      <c r="I62" s="2">
        <v>-0.1525692939758301</v>
      </c>
      <c r="J62" s="2">
        <v>-0.1754188537597656</v>
      </c>
      <c r="K62" s="2">
        <v>-0.2279253005981445</v>
      </c>
      <c r="L62" s="2">
        <v>-0.2445526123046875</v>
      </c>
      <c r="M62" s="2">
        <v>-0.2562427520751953</v>
      </c>
      <c r="N62" s="2">
        <v>-0.2575778961181641</v>
      </c>
      <c r="O62" s="2">
        <v>-0.2500143051147461</v>
      </c>
      <c r="P62" s="2">
        <v>-0.2604589462280273</v>
      </c>
      <c r="Q62" s="2">
        <v>-0.2539157867431641</v>
      </c>
      <c r="R62" s="2">
        <v>-0.2611227035522461</v>
      </c>
      <c r="S62" s="2">
        <v>-0.2604293823242188</v>
      </c>
      <c r="T62" s="2">
        <v>-0.2445220947265625</v>
      </c>
      <c r="U62" s="2">
        <v>-0.250335693359375</v>
      </c>
      <c r="V62" s="2">
        <v>-0.2481822967529297</v>
      </c>
      <c r="W62" s="2">
        <v>-0.2781848907470703</v>
      </c>
      <c r="Y62" s="2">
        <v>-0.2724971771240234</v>
      </c>
      <c r="Z62" s="2">
        <v>-0.2334299087524414</v>
      </c>
      <c r="AA62" s="2">
        <v>-0.1996326446533203</v>
      </c>
    </row>
    <row r="63" spans="1:27">
      <c r="A63">
        <v>39270</v>
      </c>
      <c r="B63" t="s">
        <v>60</v>
      </c>
      <c r="C63" t="s">
        <v>82</v>
      </c>
      <c r="D63" s="2">
        <v>-0.1198873519897461</v>
      </c>
      <c r="E63" s="2">
        <v>-0.109889030456543</v>
      </c>
      <c r="F63" s="2">
        <v>-0.1055359840393066</v>
      </c>
      <c r="G63" s="2">
        <v>-0.101773738861084</v>
      </c>
      <c r="H63" s="2">
        <v>-0.1015949249267578</v>
      </c>
      <c r="I63" s="2">
        <v>-0.1041417121887207</v>
      </c>
      <c r="J63" s="2">
        <v>-0.1194744110107422</v>
      </c>
      <c r="K63" s="2">
        <v>-0.1571121215820312</v>
      </c>
      <c r="L63" s="2">
        <v>-0.1617393493652344</v>
      </c>
      <c r="M63" s="2">
        <v>-0.1688299179077148</v>
      </c>
      <c r="N63" s="2">
        <v>-0.1693687438964844</v>
      </c>
      <c r="O63" s="2">
        <v>-0.1661767959594727</v>
      </c>
      <c r="P63" s="2">
        <v>-0.172520637512207</v>
      </c>
      <c r="Q63" s="2">
        <v>-0.1697969436645508</v>
      </c>
      <c r="R63" s="2">
        <v>-0.1747608184814453</v>
      </c>
      <c r="S63" s="2">
        <v>-0.1717195510864258</v>
      </c>
      <c r="T63" s="2">
        <v>-0.1625442504882812</v>
      </c>
      <c r="U63" s="2">
        <v>-0.1631660461425781</v>
      </c>
      <c r="V63" s="2">
        <v>-0.1655750274658203</v>
      </c>
      <c r="W63" s="2">
        <v>-0.1815986633300781</v>
      </c>
      <c r="Y63" s="2">
        <v>-0.1769809722900391</v>
      </c>
      <c r="Z63" s="2">
        <v>-0.1540584564208984</v>
      </c>
      <c r="AA63" s="2">
        <v>-0.1357536315917969</v>
      </c>
    </row>
    <row r="64" spans="1:27">
      <c r="A64">
        <v>39275</v>
      </c>
      <c r="B64" t="s">
        <v>61</v>
      </c>
      <c r="C64" t="s">
        <v>82</v>
      </c>
      <c r="D64" s="2">
        <v>-0.1121749877929688</v>
      </c>
      <c r="E64" s="2">
        <v>-0.1021366119384766</v>
      </c>
      <c r="F64" s="2">
        <v>-0.09733200073242188</v>
      </c>
      <c r="G64" s="2">
        <v>-0.09409618377685547</v>
      </c>
      <c r="H64" s="2">
        <v>-0.0935664176940918</v>
      </c>
      <c r="I64" s="2">
        <v>-0.09683656692504883</v>
      </c>
      <c r="J64" s="2">
        <v>-0.1126270294189453</v>
      </c>
      <c r="K64" s="2">
        <v>-0.1493129730224609</v>
      </c>
      <c r="L64" s="2">
        <v>-0.1556854248046875</v>
      </c>
      <c r="M64" s="2">
        <v>-0.1613616943359375</v>
      </c>
      <c r="N64" s="2">
        <v>-0.162663459777832</v>
      </c>
      <c r="O64" s="2">
        <v>-0.1596889495849609</v>
      </c>
      <c r="P64" s="2">
        <v>-0.1668481826782227</v>
      </c>
      <c r="Q64" s="2">
        <v>-0.1631889343261719</v>
      </c>
      <c r="R64" s="2">
        <v>-0.1671733856201172</v>
      </c>
      <c r="S64" s="2">
        <v>-0.1652650833129883</v>
      </c>
      <c r="T64" s="2">
        <v>-0.1558399200439453</v>
      </c>
      <c r="U64" s="2">
        <v>-0.1578388214111328</v>
      </c>
      <c r="V64" s="2">
        <v>-0.1561393737792969</v>
      </c>
      <c r="W64" s="2">
        <v>-0.1729221343994141</v>
      </c>
      <c r="Y64" s="2">
        <v>-0.1692943572998047</v>
      </c>
      <c r="Z64" s="2">
        <v>-0.145751953125</v>
      </c>
      <c r="AA64" s="2">
        <v>-0.127070426940918</v>
      </c>
    </row>
    <row r="65" spans="1:27">
      <c r="A65">
        <v>39305</v>
      </c>
      <c r="B65" t="s">
        <v>62</v>
      </c>
      <c r="C65" t="s">
        <v>82</v>
      </c>
      <c r="D65" s="2">
        <v>-0.261713981628418</v>
      </c>
      <c r="E65" s="2">
        <v>-0.2421913146972656</v>
      </c>
      <c r="F65" s="2">
        <v>-0.2321000099182129</v>
      </c>
      <c r="G65" s="2">
        <v>-0.2245798110961914</v>
      </c>
      <c r="H65" s="2">
        <v>-0.2251825332641602</v>
      </c>
      <c r="I65" s="2">
        <v>-0.2314481735229492</v>
      </c>
      <c r="J65" s="2">
        <v>-0.2476024627685547</v>
      </c>
      <c r="K65" s="2">
        <v>-0.3031139373779297</v>
      </c>
      <c r="L65" s="2">
        <v>-0.3325624465942383</v>
      </c>
      <c r="M65" s="2">
        <v>-0.3544950485229492</v>
      </c>
      <c r="N65" s="2">
        <v>-0.3561124801635742</v>
      </c>
      <c r="O65" s="2">
        <v>-0.3462591171264648</v>
      </c>
      <c r="P65" s="2">
        <v>-0.3489255905151367</v>
      </c>
      <c r="Q65" s="2">
        <v>-0.3491668701171875</v>
      </c>
      <c r="R65" s="2">
        <v>-0.3575410842895508</v>
      </c>
      <c r="S65" s="2">
        <v>-0.3634977340698242</v>
      </c>
      <c r="T65" s="2">
        <v>-0.3513803482055664</v>
      </c>
      <c r="U65" s="2">
        <v>-0.3535022735595703</v>
      </c>
      <c r="V65" s="2">
        <v>-0.3691902160644531</v>
      </c>
      <c r="W65" s="2">
        <v>-0.4091644287109375</v>
      </c>
      <c r="Y65" s="2">
        <v>-0.3810195922851562</v>
      </c>
      <c r="Z65" s="2">
        <v>-0.343505859375</v>
      </c>
      <c r="AA65" s="2">
        <v>-0.3022861480712891</v>
      </c>
    </row>
    <row r="66" spans="1:27">
      <c r="A66">
        <v>29280</v>
      </c>
      <c r="B66" t="s">
        <v>63</v>
      </c>
      <c r="C66" t="s">
        <v>82</v>
      </c>
      <c r="D66" s="2">
        <v>-0.0110931396484375</v>
      </c>
      <c r="E66" s="2">
        <v>-0.01083087921142578</v>
      </c>
      <c r="F66" s="2">
        <v>-0.01072978973388672</v>
      </c>
      <c r="G66" s="2">
        <v>-0.01062631607055664</v>
      </c>
      <c r="H66" s="2">
        <v>-0.0106201171875</v>
      </c>
      <c r="I66" s="2">
        <v>-0.01045799255371094</v>
      </c>
      <c r="J66" s="2">
        <v>-0.01069259643554688</v>
      </c>
      <c r="K66" s="2">
        <v>-0.01670742034912109</v>
      </c>
      <c r="L66" s="2">
        <v>-0.01707839965820312</v>
      </c>
      <c r="M66" s="2">
        <v>-0.01873874664306641</v>
      </c>
      <c r="N66" s="2">
        <v>-0.01906394958496094</v>
      </c>
      <c r="O66" s="2">
        <v>-0.01902198791503906</v>
      </c>
      <c r="P66" s="2">
        <v>-0.01928043365478516</v>
      </c>
      <c r="Q66" s="2">
        <v>-0.01913738250732422</v>
      </c>
      <c r="R66" s="2">
        <v>-0.01878261566162109</v>
      </c>
      <c r="S66" s="2">
        <v>-0.01902484893798828</v>
      </c>
      <c r="T66" s="2">
        <v>-0.01829338073730469</v>
      </c>
      <c r="U66" s="2">
        <v>-0.01820945739746094</v>
      </c>
      <c r="V66" s="2">
        <v>-0.02324676513671875</v>
      </c>
      <c r="W66" s="2">
        <v>-0.02502059936523438</v>
      </c>
      <c r="Y66" s="2">
        <v>-0.02495765686035156</v>
      </c>
      <c r="Z66" s="2">
        <v>-0.02505874633789062</v>
      </c>
      <c r="AA66" s="2">
        <v>-0.02576446533203125</v>
      </c>
    </row>
    <row r="67" spans="1:27">
      <c r="A67">
        <v>39280</v>
      </c>
      <c r="B67" t="s">
        <v>64</v>
      </c>
      <c r="C67" t="s">
        <v>82</v>
      </c>
      <c r="D67" s="2">
        <v>-0.006246566772460938</v>
      </c>
      <c r="E67" s="2">
        <v>-0.006435394287109375</v>
      </c>
      <c r="F67" s="2">
        <v>-0.006570339202880859</v>
      </c>
      <c r="G67" s="2">
        <v>-0.006663799285888672</v>
      </c>
      <c r="H67" s="2">
        <v>-0.006890296936035156</v>
      </c>
      <c r="I67" s="2">
        <v>-0.006558895111083984</v>
      </c>
      <c r="J67" s="2">
        <v>-0.006381988525390625</v>
      </c>
      <c r="K67" s="2">
        <v>-0.01070308685302734</v>
      </c>
      <c r="L67" s="2">
        <v>-0.01081657409667969</v>
      </c>
      <c r="M67" s="2">
        <v>-0.01018333435058594</v>
      </c>
      <c r="N67" s="2">
        <v>-0.009515762329101562</v>
      </c>
      <c r="O67" s="2">
        <v>-0.009603500366210938</v>
      </c>
      <c r="P67" s="2">
        <v>-0.009226799011230469</v>
      </c>
      <c r="Q67" s="2">
        <v>-0.009345054626464844</v>
      </c>
      <c r="R67" s="2">
        <v>-0.007966041564941406</v>
      </c>
      <c r="S67" s="2">
        <v>-0.007913589477539062</v>
      </c>
      <c r="T67" s="2">
        <v>-0.008526802062988281</v>
      </c>
      <c r="U67" s="2">
        <v>-0.009149551391601562</v>
      </c>
      <c r="V67" s="2">
        <v>-0.01613235473632812</v>
      </c>
      <c r="W67" s="2">
        <v>-0.01782608032226562</v>
      </c>
      <c r="Y67" s="2">
        <v>-0.01730155944824219</v>
      </c>
      <c r="Z67" s="2">
        <v>-0.01902103424072266</v>
      </c>
      <c r="AA67" s="2">
        <v>-0.02063751220703125</v>
      </c>
    </row>
    <row r="68" spans="1:27">
      <c r="A68">
        <v>39300</v>
      </c>
      <c r="B68" t="s">
        <v>65</v>
      </c>
      <c r="C68" t="s">
        <v>82</v>
      </c>
      <c r="D68" s="2">
        <v>-0.1087570190429688</v>
      </c>
      <c r="E68" s="2">
        <v>-0.09899044036865234</v>
      </c>
      <c r="F68" s="2">
        <v>-0.09453058242797852</v>
      </c>
      <c r="G68" s="2">
        <v>-0.09136486053466797</v>
      </c>
      <c r="H68" s="2">
        <v>-0.09089469909667969</v>
      </c>
      <c r="I68" s="2">
        <v>-0.0937809944152832</v>
      </c>
      <c r="J68" s="2">
        <v>-0.1086301803588867</v>
      </c>
      <c r="K68" s="2">
        <v>-0.1442403793334961</v>
      </c>
      <c r="L68" s="2">
        <v>-0.1503772735595703</v>
      </c>
      <c r="M68" s="2">
        <v>-0.1562490463256836</v>
      </c>
      <c r="N68" s="2">
        <v>-0.157801628112793</v>
      </c>
      <c r="O68" s="2">
        <v>-0.1548833847045898</v>
      </c>
      <c r="P68" s="2">
        <v>-0.1614913940429688</v>
      </c>
      <c r="Q68" s="2">
        <v>-0.1583251953125</v>
      </c>
      <c r="R68" s="2">
        <v>-0.1628189086914062</v>
      </c>
      <c r="S68" s="2">
        <v>-0.1605463027954102</v>
      </c>
      <c r="T68" s="2">
        <v>-0.1517267227172852</v>
      </c>
      <c r="U68" s="2">
        <v>-0.1531696319580078</v>
      </c>
      <c r="V68" s="2">
        <v>-0.1533470153808594</v>
      </c>
      <c r="W68" s="2">
        <v>-0.1689968109130859</v>
      </c>
      <c r="Y68" s="2">
        <v>-0.1649532318115234</v>
      </c>
      <c r="Z68" s="2">
        <v>-0.1426992416381836</v>
      </c>
      <c r="AA68" s="2">
        <v>-0.1251649856567383</v>
      </c>
    </row>
    <row r="69" spans="1:27">
      <c r="A69">
        <v>39310</v>
      </c>
      <c r="B69" t="s">
        <v>66</v>
      </c>
      <c r="C69" t="s">
        <v>82</v>
      </c>
      <c r="D69" s="2">
        <v>-0.2247247695922852</v>
      </c>
      <c r="E69" s="2">
        <v>-0.2029638290405273</v>
      </c>
      <c r="F69" s="2">
        <v>-0.192542552947998</v>
      </c>
      <c r="G69" s="2">
        <v>-0.1859164237976074</v>
      </c>
      <c r="H69" s="2">
        <v>-0.1843471527099609</v>
      </c>
      <c r="I69" s="2">
        <v>-0.1921243667602539</v>
      </c>
      <c r="J69" s="2">
        <v>-0.2211751937866211</v>
      </c>
      <c r="K69" s="2">
        <v>-0.2872419357299805</v>
      </c>
      <c r="L69" s="2">
        <v>-0.3096590042114258</v>
      </c>
      <c r="M69" s="2">
        <v>-0.3259735107421875</v>
      </c>
      <c r="N69" s="2">
        <v>-0.3255901336669922</v>
      </c>
      <c r="O69" s="2">
        <v>-0.3157930374145508</v>
      </c>
      <c r="P69" s="2">
        <v>-0.3292970657348633</v>
      </c>
      <c r="Q69" s="2">
        <v>-0.3203802108764648</v>
      </c>
      <c r="R69" s="2">
        <v>-0.3299427032470703</v>
      </c>
      <c r="S69" s="2">
        <v>-0.3300027847290039</v>
      </c>
      <c r="T69" s="2">
        <v>-0.3097686767578125</v>
      </c>
      <c r="U69" s="2">
        <v>-0.3156661987304688</v>
      </c>
      <c r="V69" s="2">
        <v>-0.3159236907958984</v>
      </c>
      <c r="W69" s="2">
        <v>-0.3565597534179688</v>
      </c>
      <c r="Y69" s="2">
        <v>-0.3485012054443359</v>
      </c>
      <c r="Z69" s="2">
        <v>-0.2977991104125977</v>
      </c>
      <c r="AA69" s="2">
        <v>-0.2534542083740234</v>
      </c>
    </row>
    <row r="70" spans="1:27">
      <c r="A70">
        <v>29320</v>
      </c>
      <c r="B70" t="s">
        <v>67</v>
      </c>
      <c r="C70" t="s">
        <v>82</v>
      </c>
      <c r="D70" s="2">
        <v>-0.08922481536865234</v>
      </c>
      <c r="E70" s="2">
        <v>-0.08175945281982422</v>
      </c>
      <c r="F70" s="2">
        <v>-0.07830572128295898</v>
      </c>
      <c r="G70" s="2">
        <v>-0.07585477828979492</v>
      </c>
      <c r="H70" s="2">
        <v>-0.07540702819824219</v>
      </c>
      <c r="I70" s="2">
        <v>-0.0777277946472168</v>
      </c>
      <c r="J70" s="2">
        <v>-0.08884525299072266</v>
      </c>
      <c r="K70" s="2">
        <v>-0.116765022277832</v>
      </c>
      <c r="L70" s="2">
        <v>-0.121983528137207</v>
      </c>
      <c r="M70" s="2">
        <v>-0.12591552734375</v>
      </c>
      <c r="N70" s="2">
        <v>-0.1264381408691406</v>
      </c>
      <c r="O70" s="2">
        <v>-0.1235599517822266</v>
      </c>
      <c r="P70" s="2">
        <v>-0.1287641525268555</v>
      </c>
      <c r="Q70" s="2">
        <v>-0.1257343292236328</v>
      </c>
      <c r="R70" s="2">
        <v>-0.1286096572875977</v>
      </c>
      <c r="S70" s="2">
        <v>-0.1278085708618164</v>
      </c>
      <c r="T70" s="2">
        <v>-0.1215744018554688</v>
      </c>
      <c r="U70" s="2">
        <v>-0.1240043640136719</v>
      </c>
      <c r="V70" s="2">
        <v>-0.1221752166748047</v>
      </c>
      <c r="W70" s="2">
        <v>-0.1348209381103516</v>
      </c>
      <c r="Y70" s="2">
        <v>-0.1314773559570312</v>
      </c>
      <c r="Z70" s="2">
        <v>-0.1146297454833984</v>
      </c>
      <c r="AA70" s="2">
        <v>-0.1015195846557617</v>
      </c>
    </row>
    <row r="71" spans="1:27">
      <c r="A71">
        <v>39320</v>
      </c>
      <c r="B71" t="s">
        <v>68</v>
      </c>
      <c r="C71" t="s">
        <v>82</v>
      </c>
      <c r="D71" s="2">
        <v>-0.09454917907714844</v>
      </c>
      <c r="E71" s="2">
        <v>-0.08617591857910156</v>
      </c>
      <c r="F71" s="2">
        <v>-0.08242321014404297</v>
      </c>
      <c r="G71" s="2">
        <v>-0.07970094680786133</v>
      </c>
      <c r="H71" s="2">
        <v>-0.07916545867919922</v>
      </c>
      <c r="I71" s="2">
        <v>-0.08174848556518555</v>
      </c>
      <c r="J71" s="2">
        <v>-0.09426593780517578</v>
      </c>
      <c r="K71" s="2">
        <v>-0.1250467300415039</v>
      </c>
      <c r="L71" s="2">
        <v>-0.130763053894043</v>
      </c>
      <c r="M71" s="2">
        <v>-0.1355752944946289</v>
      </c>
      <c r="N71" s="2">
        <v>-0.1365337371826172</v>
      </c>
      <c r="O71" s="2">
        <v>-0.1334781646728516</v>
      </c>
      <c r="P71" s="2">
        <v>-0.1392192840576172</v>
      </c>
      <c r="Q71" s="2">
        <v>-0.1360015869140625</v>
      </c>
      <c r="R71" s="2">
        <v>-0.1395683288574219</v>
      </c>
      <c r="S71" s="2">
        <v>-0.1382932662963867</v>
      </c>
      <c r="T71" s="2">
        <v>-0.1309499740600586</v>
      </c>
      <c r="U71" s="2">
        <v>-0.1329231262207031</v>
      </c>
      <c r="V71" s="2">
        <v>-0.1327991485595703</v>
      </c>
      <c r="W71" s="2">
        <v>-0.1469974517822266</v>
      </c>
      <c r="Y71" s="2">
        <v>-0.1440563201904297</v>
      </c>
      <c r="Z71" s="2">
        <v>-0.1251420974731445</v>
      </c>
      <c r="AA71" s="2">
        <v>-0.1100940704345703</v>
      </c>
    </row>
    <row r="72" spans="1:27">
      <c r="A72">
        <v>39325</v>
      </c>
      <c r="B72" t="s">
        <v>69</v>
      </c>
      <c r="C72" t="s">
        <v>82</v>
      </c>
      <c r="D72" s="2">
        <v>-0.1322202682495117</v>
      </c>
      <c r="E72" s="2">
        <v>-0.1196193695068359</v>
      </c>
      <c r="F72" s="2">
        <v>-0.1140861511230469</v>
      </c>
      <c r="G72" s="2">
        <v>-0.1096549034118652</v>
      </c>
      <c r="H72" s="2">
        <v>-0.1091432571411133</v>
      </c>
      <c r="I72" s="2">
        <v>-0.112297534942627</v>
      </c>
      <c r="J72" s="2">
        <v>-0.1306619644165039</v>
      </c>
      <c r="K72" s="2">
        <v>-0.1745014190673828</v>
      </c>
      <c r="L72" s="2">
        <v>-0.1826009750366211</v>
      </c>
      <c r="M72" s="2">
        <v>-0.189910888671875</v>
      </c>
      <c r="N72" s="2">
        <v>-0.1923027038574219</v>
      </c>
      <c r="O72" s="2">
        <v>-0.1889457702636719</v>
      </c>
      <c r="P72" s="2">
        <v>-0.1961727142333984</v>
      </c>
      <c r="Q72" s="2">
        <v>-0.1943378448486328</v>
      </c>
      <c r="R72" s="2">
        <v>-0.2003469467163086</v>
      </c>
      <c r="S72" s="2">
        <v>-0.1966114044189453</v>
      </c>
      <c r="T72" s="2">
        <v>-0.1851921081542969</v>
      </c>
      <c r="U72" s="2">
        <v>-0.1859130859375</v>
      </c>
      <c r="V72" s="2">
        <v>-0.1881580352783203</v>
      </c>
      <c r="W72" s="2">
        <v>-0.2068557739257812</v>
      </c>
      <c r="Y72" s="2">
        <v>-0.2026634216308594</v>
      </c>
      <c r="Z72" s="2">
        <v>-0.1755075454711914</v>
      </c>
      <c r="AA72" s="2">
        <v>-0.1526279449462891</v>
      </c>
    </row>
    <row r="73" spans="1:27">
      <c r="A73">
        <v>39315</v>
      </c>
      <c r="B73" t="s">
        <v>70</v>
      </c>
      <c r="C73" t="s">
        <v>82</v>
      </c>
      <c r="D73" s="2">
        <v>-0.09108924865722656</v>
      </c>
      <c r="E73" s="2">
        <v>-0.08466911315917969</v>
      </c>
      <c r="F73" s="2">
        <v>-0.08100318908691406</v>
      </c>
      <c r="G73" s="2">
        <v>-0.07916116714477539</v>
      </c>
      <c r="H73" s="2">
        <v>-0.07963848114013672</v>
      </c>
      <c r="I73" s="2">
        <v>-0.08076190948486328</v>
      </c>
      <c r="J73" s="2">
        <v>-0.08448982238769531</v>
      </c>
      <c r="K73" s="2">
        <v>-0.1020116806030273</v>
      </c>
      <c r="L73" s="2">
        <v>-0.1153783798217773</v>
      </c>
      <c r="M73" s="2">
        <v>-0.1275882720947266</v>
      </c>
      <c r="N73" s="2">
        <v>-0.1327686309814453</v>
      </c>
      <c r="O73" s="2">
        <v>-0.1310110092163086</v>
      </c>
      <c r="P73" s="2">
        <v>-0.1260643005371094</v>
      </c>
      <c r="Q73" s="2">
        <v>-0.1321802139282227</v>
      </c>
      <c r="R73" s="2">
        <v>-0.1347980499267578</v>
      </c>
      <c r="S73" s="2">
        <v>-0.1369647979736328</v>
      </c>
      <c r="T73" s="2">
        <v>-0.1330070495605469</v>
      </c>
      <c r="U73" s="2">
        <v>-0.1349544525146484</v>
      </c>
      <c r="V73" s="2">
        <v>-0.1442775726318359</v>
      </c>
      <c r="W73" s="2">
        <v>-0.1559085845947266</v>
      </c>
      <c r="Y73" s="2">
        <v>-0.1431045532226562</v>
      </c>
      <c r="Z73" s="2">
        <v>-0.1330661773681641</v>
      </c>
      <c r="AA73" s="2">
        <v>-0.1199398040771484</v>
      </c>
    </row>
    <row r="74" spans="1:27">
      <c r="A74">
        <v>39335</v>
      </c>
      <c r="B74" t="s">
        <v>71</v>
      </c>
      <c r="C74" t="s">
        <v>82</v>
      </c>
      <c r="D74" s="2">
        <v>-0.00733184814453125</v>
      </c>
      <c r="E74" s="2">
        <v>-0.0074310302734375</v>
      </c>
      <c r="F74" s="2">
        <v>-0.007497787475585938</v>
      </c>
      <c r="G74" s="2">
        <v>-0.007586479187011719</v>
      </c>
      <c r="H74" s="2">
        <v>-0.007844448089599609</v>
      </c>
      <c r="I74" s="2">
        <v>-0.007544994354248047</v>
      </c>
      <c r="J74" s="2">
        <v>-0.00749969482421875</v>
      </c>
      <c r="K74" s="2">
        <v>-0.01197433471679688</v>
      </c>
      <c r="L74" s="2">
        <v>-0.01218509674072266</v>
      </c>
      <c r="M74" s="2">
        <v>-0.01107025146484375</v>
      </c>
      <c r="N74" s="2">
        <v>-0.01019382476806641</v>
      </c>
      <c r="O74" s="2">
        <v>-0.01021480560302734</v>
      </c>
      <c r="P74" s="2">
        <v>-0.009828567504882812</v>
      </c>
      <c r="Q74" s="2">
        <v>-0.0098876953125</v>
      </c>
      <c r="R74" s="2">
        <v>-0.008539199829101562</v>
      </c>
      <c r="S74" s="2">
        <v>-0.008695602416992188</v>
      </c>
      <c r="T74" s="2">
        <v>-0.009392738342285156</v>
      </c>
      <c r="U74" s="2">
        <v>-0.01026535034179688</v>
      </c>
      <c r="V74" s="2">
        <v>-0.01758575439453125</v>
      </c>
      <c r="W74" s="2">
        <v>-0.01943588256835938</v>
      </c>
      <c r="Y74" s="2">
        <v>-0.01877403259277344</v>
      </c>
      <c r="Z74" s="2">
        <v>-0.0204315185546875</v>
      </c>
      <c r="AA74" s="2">
        <v>-0.02183437347412109</v>
      </c>
    </row>
    <row r="75" spans="1:27">
      <c r="A75">
        <v>39340</v>
      </c>
      <c r="B75" t="s">
        <v>72</v>
      </c>
      <c r="C75" t="s">
        <v>82</v>
      </c>
      <c r="D75" s="2">
        <v>-0.09759044647216797</v>
      </c>
      <c r="E75" s="2">
        <v>-0.09045314788818359</v>
      </c>
      <c r="F75" s="2">
        <v>-0.08691549301147461</v>
      </c>
      <c r="G75" s="2">
        <v>-0.08374357223510742</v>
      </c>
      <c r="H75" s="2">
        <v>-0.0831608772277832</v>
      </c>
      <c r="I75" s="2">
        <v>-0.08651590347290039</v>
      </c>
      <c r="J75" s="2">
        <v>-0.09903717041015625</v>
      </c>
      <c r="K75" s="2">
        <v>-0.128361701965332</v>
      </c>
      <c r="L75" s="2">
        <v>-0.1331624984741211</v>
      </c>
      <c r="M75" s="2">
        <v>-0.1338262557983398</v>
      </c>
      <c r="N75" s="2">
        <v>-0.1313247680664062</v>
      </c>
      <c r="O75" s="2">
        <v>-0.1275730133056641</v>
      </c>
      <c r="P75" s="2">
        <v>-0.1350126266479492</v>
      </c>
      <c r="Q75" s="2">
        <v>-0.1296215057373047</v>
      </c>
      <c r="R75" s="2">
        <v>-0.1314687728881836</v>
      </c>
      <c r="S75" s="2">
        <v>-0.1337804794311523</v>
      </c>
      <c r="T75" s="2">
        <v>-0.1267871856689453</v>
      </c>
      <c r="U75" s="2">
        <v>-0.1314449310302734</v>
      </c>
      <c r="V75" s="2">
        <v>-0.1276416778564453</v>
      </c>
      <c r="W75" s="2">
        <v>-0.14141845703125</v>
      </c>
      <c r="Y75" s="2">
        <v>-0.1392097473144531</v>
      </c>
      <c r="Z75" s="2">
        <v>-0.1209125518798828</v>
      </c>
      <c r="AA75" s="2">
        <v>-0.1067991256713867</v>
      </c>
    </row>
    <row r="76" spans="1:27">
      <c r="A76">
        <v>29342</v>
      </c>
      <c r="B76" t="s">
        <v>73</v>
      </c>
      <c r="C76" t="s">
        <v>82</v>
      </c>
      <c r="D76" s="2">
        <v>-0.02775669097900391</v>
      </c>
      <c r="E76" s="2">
        <v>-0.02596378326416016</v>
      </c>
      <c r="F76" s="2">
        <v>-0.02530145645141602</v>
      </c>
      <c r="G76" s="2">
        <v>-0.02473068237304688</v>
      </c>
      <c r="H76" s="2">
        <v>-0.02463960647583008</v>
      </c>
      <c r="I76" s="2">
        <v>-0.02499485015869141</v>
      </c>
      <c r="J76" s="2">
        <v>-0.02749347686767578</v>
      </c>
      <c r="K76" s="2">
        <v>-0.0379486083984375</v>
      </c>
      <c r="L76" s="2">
        <v>-0.0388031005859375</v>
      </c>
      <c r="M76" s="2">
        <v>-0.03853607177734375</v>
      </c>
      <c r="N76" s="2">
        <v>-0.03788852691650391</v>
      </c>
      <c r="O76" s="2">
        <v>-0.03615188598632812</v>
      </c>
      <c r="P76" s="2">
        <v>-0.03828907012939453</v>
      </c>
      <c r="Q76" s="2">
        <v>-0.03602981567382812</v>
      </c>
      <c r="R76" s="2">
        <v>-0.03603458404541016</v>
      </c>
      <c r="S76" s="2">
        <v>-0.03653144836425781</v>
      </c>
      <c r="T76" s="2">
        <v>-0.03526782989501953</v>
      </c>
      <c r="U76" s="2">
        <v>-0.03801918029785156</v>
      </c>
      <c r="V76" s="2">
        <v>-0.04290962219238281</v>
      </c>
      <c r="W76" s="2">
        <v>-0.0461883544921875</v>
      </c>
      <c r="Y76" s="2">
        <v>-0.04315948486328125</v>
      </c>
      <c r="Z76" s="2">
        <v>-0.03878021240234375</v>
      </c>
      <c r="AA76" s="2">
        <v>-0.03688430786132812</v>
      </c>
    </row>
    <row r="77" spans="1:27">
      <c r="A77">
        <v>39342</v>
      </c>
      <c r="B77" t="s">
        <v>74</v>
      </c>
      <c r="C77" t="s">
        <v>82</v>
      </c>
      <c r="D77" s="2">
        <v>-0.01426506042480469</v>
      </c>
      <c r="E77" s="2">
        <v>-0.01330852508544922</v>
      </c>
      <c r="F77" s="2">
        <v>-0.01341629028320312</v>
      </c>
      <c r="G77" s="2">
        <v>-0.01318502426147461</v>
      </c>
      <c r="H77" s="2">
        <v>-0.01308965682983398</v>
      </c>
      <c r="I77" s="2">
        <v>-0.01317071914672852</v>
      </c>
      <c r="J77" s="2">
        <v>-0.01467418670654297</v>
      </c>
      <c r="K77" s="2">
        <v>-0.02295970916748047</v>
      </c>
      <c r="L77" s="2">
        <v>-0.02170658111572266</v>
      </c>
      <c r="M77" s="2">
        <v>-0.01652145385742188</v>
      </c>
      <c r="N77" s="2">
        <v>-0.01285266876220703</v>
      </c>
      <c r="O77" s="2">
        <v>-0.009085655212402344</v>
      </c>
      <c r="P77" s="2">
        <v>-0.01315498352050781</v>
      </c>
      <c r="Q77" s="2">
        <v>-0.007411003112792969</v>
      </c>
      <c r="R77" s="2">
        <v>-0.006748199462890625</v>
      </c>
      <c r="S77" s="2">
        <v>-0.008588790893554688</v>
      </c>
      <c r="T77" s="2">
        <v>-0.009022712707519531</v>
      </c>
      <c r="U77" s="2">
        <v>-0.01608085632324219</v>
      </c>
      <c r="V77" s="2">
        <v>-0.02389335632324219</v>
      </c>
      <c r="W77" s="2">
        <v>-0.02573013305664062</v>
      </c>
      <c r="Y77" s="2">
        <v>-0.02160072326660156</v>
      </c>
      <c r="Z77" s="2">
        <v>-0.01757431030273438</v>
      </c>
      <c r="AA77" s="2">
        <v>-0.01809883117675781</v>
      </c>
    </row>
    <row r="78" spans="1:27">
      <c r="A78">
        <v>39345</v>
      </c>
      <c r="B78" t="s">
        <v>75</v>
      </c>
      <c r="C78" t="s">
        <v>82</v>
      </c>
      <c r="D78" s="2">
        <v>-0.2182674407958984</v>
      </c>
      <c r="E78" s="2">
        <v>-0.1968822479248047</v>
      </c>
      <c r="F78" s="2">
        <v>-0.1868314743041992</v>
      </c>
      <c r="G78" s="2">
        <v>-0.1805853843688965</v>
      </c>
      <c r="H78" s="2">
        <v>-0.1789512634277344</v>
      </c>
      <c r="I78" s="2">
        <v>-0.1863212585449219</v>
      </c>
      <c r="J78" s="2">
        <v>-0.2145271301269531</v>
      </c>
      <c r="K78" s="2">
        <v>-0.2777128219604492</v>
      </c>
      <c r="L78" s="2">
        <v>-0.2998838424682617</v>
      </c>
      <c r="M78" s="2">
        <v>-0.3157215118408203</v>
      </c>
      <c r="N78" s="2">
        <v>-0.3159542083740234</v>
      </c>
      <c r="O78" s="2">
        <v>-0.3057794570922852</v>
      </c>
      <c r="P78" s="2">
        <v>-0.319392204284668</v>
      </c>
      <c r="Q78" s="2">
        <v>-0.3110122680664062</v>
      </c>
      <c r="R78" s="2">
        <v>-0.3208513259887695</v>
      </c>
      <c r="S78" s="2">
        <v>-0.3206634521484375</v>
      </c>
      <c r="T78" s="2">
        <v>-0.301203727722168</v>
      </c>
      <c r="U78" s="2">
        <v>-0.3075504302978516</v>
      </c>
      <c r="V78" s="2">
        <v>-0.3080081939697266</v>
      </c>
      <c r="W78" s="2">
        <v>-0.3464469909667969</v>
      </c>
      <c r="Y78" s="2">
        <v>-0.338836669921875</v>
      </c>
      <c r="Z78" s="2">
        <v>-0.2898044586181641</v>
      </c>
      <c r="AA78" s="2">
        <v>-0.2466573715209961</v>
      </c>
    </row>
    <row r="79" spans="1:27">
      <c r="A79">
        <v>39355</v>
      </c>
      <c r="B79" t="s">
        <v>76</v>
      </c>
      <c r="C79" t="s">
        <v>82</v>
      </c>
      <c r="D79" s="2">
        <v>-0.1579389572143555</v>
      </c>
      <c r="E79" s="2">
        <v>-0.143000602722168</v>
      </c>
      <c r="F79" s="2">
        <v>-0.1368188858032227</v>
      </c>
      <c r="G79" s="2">
        <v>-0.1319904327392578</v>
      </c>
      <c r="H79" s="2">
        <v>-0.1305079460144043</v>
      </c>
      <c r="I79" s="2">
        <v>-0.1357626914978027</v>
      </c>
      <c r="J79" s="2">
        <v>-0.1571826934814453</v>
      </c>
      <c r="K79" s="2">
        <v>-0.2050914764404297</v>
      </c>
      <c r="L79" s="2">
        <v>-0.2178487777709961</v>
      </c>
      <c r="M79" s="2">
        <v>-0.225010871887207</v>
      </c>
      <c r="N79" s="2">
        <v>-0.2255439758300781</v>
      </c>
      <c r="O79" s="2">
        <v>-0.2180299758911133</v>
      </c>
      <c r="P79" s="2">
        <v>-0.2269020080566406</v>
      </c>
      <c r="Q79" s="2">
        <v>-0.2202653884887695</v>
      </c>
      <c r="R79" s="2">
        <v>-0.2266530990600586</v>
      </c>
      <c r="S79" s="2">
        <v>-0.2258701324462891</v>
      </c>
      <c r="T79" s="2">
        <v>-0.2122974395751953</v>
      </c>
      <c r="U79" s="2">
        <v>-0.2182369232177734</v>
      </c>
      <c r="V79" s="2">
        <v>-0.2186660766601562</v>
      </c>
      <c r="W79" s="2">
        <v>-0.2458724975585938</v>
      </c>
      <c r="Y79" s="2">
        <v>-0.2424945831298828</v>
      </c>
      <c r="Z79" s="2">
        <v>-0.2090930938720703</v>
      </c>
      <c r="AA79" s="2">
        <v>-0.1807441711425781</v>
      </c>
    </row>
    <row r="80" spans="1:27">
      <c r="A80">
        <v>39358</v>
      </c>
      <c r="B80" t="s">
        <v>77</v>
      </c>
      <c r="C80" t="s">
        <v>82</v>
      </c>
      <c r="D80" s="2">
        <v>-0.01082324981689453</v>
      </c>
      <c r="E80" s="2">
        <v>-0.01011562347412109</v>
      </c>
      <c r="F80" s="2">
        <v>-0.01066255569458008</v>
      </c>
      <c r="G80" s="2">
        <v>-0.01056623458862305</v>
      </c>
      <c r="H80" s="2">
        <v>-0.01052570343017578</v>
      </c>
      <c r="I80" s="2">
        <v>-0.01050758361816406</v>
      </c>
      <c r="J80" s="2">
        <v>-0.01160526275634766</v>
      </c>
      <c r="K80" s="2">
        <v>-0.01900577545166016</v>
      </c>
      <c r="L80" s="2">
        <v>-0.01774883270263672</v>
      </c>
      <c r="M80" s="2">
        <v>-0.01247596740722656</v>
      </c>
      <c r="N80" s="2">
        <v>-0.008479118347167969</v>
      </c>
      <c r="O80" s="2">
        <v>-0.004899024963378906</v>
      </c>
      <c r="P80" s="2">
        <v>-0.008513450622558594</v>
      </c>
      <c r="Q80" s="2">
        <v>-0.00307464599609375</v>
      </c>
      <c r="R80" s="2">
        <v>-0.001398086547851562</v>
      </c>
      <c r="S80" s="2">
        <v>-0.002742767333984375</v>
      </c>
      <c r="T80" s="2">
        <v>-0.003893852233886719</v>
      </c>
      <c r="U80" s="2">
        <v>-0.01088523864746094</v>
      </c>
      <c r="V80" s="2">
        <v>-0.01887893676757812</v>
      </c>
      <c r="W80" s="2">
        <v>-0.02081680297851562</v>
      </c>
      <c r="Y80" s="2">
        <v>-0.01653671264648438</v>
      </c>
      <c r="Z80" s="2">
        <v>-0.01266288757324219</v>
      </c>
      <c r="AA80" s="2">
        <v>-0.01424503326416016</v>
      </c>
    </row>
    <row r="81" spans="1:27">
      <c r="A81">
        <v>29365</v>
      </c>
      <c r="B81" t="s">
        <v>78</v>
      </c>
      <c r="C81" t="s">
        <v>82</v>
      </c>
      <c r="D81" s="2">
        <v>-0.03194046020507812</v>
      </c>
      <c r="E81" s="2">
        <v>-0.03013038635253906</v>
      </c>
      <c r="F81" s="2">
        <v>-0.02911853790283203</v>
      </c>
      <c r="G81" s="2">
        <v>-0.02853918075561523</v>
      </c>
      <c r="H81" s="2">
        <v>-0.02862977981567383</v>
      </c>
      <c r="I81" s="2">
        <v>-0.02883243560791016</v>
      </c>
      <c r="J81" s="2">
        <v>-0.03025341033935547</v>
      </c>
      <c r="K81" s="2">
        <v>-0.03940105438232422</v>
      </c>
      <c r="L81" s="2">
        <v>-0.04257392883300781</v>
      </c>
      <c r="M81" s="2">
        <v>-0.04634952545166016</v>
      </c>
      <c r="N81" s="2">
        <v>-0.04759693145751953</v>
      </c>
      <c r="O81" s="2">
        <v>-0.04705905914306641</v>
      </c>
      <c r="P81" s="2">
        <v>-0.04668235778808594</v>
      </c>
      <c r="Q81" s="2">
        <v>-0.04745769500732422</v>
      </c>
      <c r="R81" s="2">
        <v>-0.04772663116455078</v>
      </c>
      <c r="S81" s="2">
        <v>-0.04813480377197266</v>
      </c>
      <c r="T81" s="2">
        <v>-0.0466766357421875</v>
      </c>
      <c r="U81" s="2">
        <v>-0.04744148254394531</v>
      </c>
      <c r="V81" s="2">
        <v>-0.05276298522949219</v>
      </c>
      <c r="W81" s="2">
        <v>-0.05695915222167969</v>
      </c>
      <c r="Y81" s="2">
        <v>-0.05423736572265625</v>
      </c>
      <c r="Z81" s="2">
        <v>-0.05159187316894531</v>
      </c>
      <c r="AA81" s="2">
        <v>-0.04889011383056641</v>
      </c>
    </row>
    <row r="82" spans="1:27">
      <c r="A82">
        <v>39365</v>
      </c>
      <c r="B82" t="s">
        <v>79</v>
      </c>
      <c r="C82" t="s">
        <v>82</v>
      </c>
      <c r="D82" s="2">
        <v>-0.05844593048095703</v>
      </c>
      <c r="E82" s="2">
        <v>-0.05478382110595703</v>
      </c>
      <c r="F82" s="2">
        <v>-0.0523681640625</v>
      </c>
      <c r="G82" s="2">
        <v>-0.05116987228393555</v>
      </c>
      <c r="H82" s="2">
        <v>-0.05148792266845703</v>
      </c>
      <c r="I82" s="2">
        <v>-0.05210161209106445</v>
      </c>
      <c r="J82" s="2">
        <v>-0.05395412445068359</v>
      </c>
      <c r="K82" s="2">
        <v>-0.06631374359130859</v>
      </c>
      <c r="L82" s="2">
        <v>-0.07475852966308594</v>
      </c>
      <c r="M82" s="2">
        <v>-0.08428668975830078</v>
      </c>
      <c r="N82" s="2">
        <v>-0.08872604370117188</v>
      </c>
      <c r="O82" s="2">
        <v>-0.08808422088623047</v>
      </c>
      <c r="P82" s="2">
        <v>-0.08505344390869141</v>
      </c>
      <c r="Q82" s="2">
        <v>-0.08931541442871094</v>
      </c>
      <c r="R82" s="2">
        <v>-0.09097766876220703</v>
      </c>
      <c r="S82" s="2">
        <v>-0.09196376800537109</v>
      </c>
      <c r="T82" s="2">
        <v>-0.08929824829101562</v>
      </c>
      <c r="U82" s="2">
        <v>-0.08996009826660156</v>
      </c>
      <c r="V82" s="2">
        <v>-0.09638404846191406</v>
      </c>
      <c r="W82" s="2">
        <v>-0.1038398742675781</v>
      </c>
      <c r="Y82" s="2">
        <v>-0.09573745727539062</v>
      </c>
      <c r="Z82" s="2">
        <v>-0.09055042266845703</v>
      </c>
      <c r="AA82" s="2">
        <v>-0.08266544342041016</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2025-11-06T02:48:37Z</dcterms:created>
  <dcterms:modified xsi:type="dcterms:W3CDTF">2025-11-06T02:48:37Z</dcterms:modified>
</cp:coreProperties>
</file>