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<sst xmlns="http://schemas.openxmlformats.org/spreadsheetml/2006/main" count="198" uniqueCount="122">
  <si>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</si>
  <si>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</si>
  <si>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</si>
  <si>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</si>
  <si>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</si>
  <si>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</si>
  <si>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</si>
  <si>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</si>
  <si>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</si>
  <si>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</si>
  <si>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</si>
  <si>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</si>
  <si>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</si>
  <si>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</si>
  <si>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</si>
  <si>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</si>
  <si>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</si>
  <si>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</si>
  <si>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</si>
  <si>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</si>
  <si>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</si>
  <si>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</si>
  <si>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</si>
  <si>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</si>
  <si>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</si>
  <si>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</si>
  <si>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</si>
  <si>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</si>
  <si>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</si>
  <si>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</si>
  <si>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</si>
  <si>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</si>
  <si>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</si>
  <si>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</si>
  <si>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</si>
  <si>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</si>
  <si>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</si>
  <si>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</si>
  <si>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</si>
  <si>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</si>
  <si>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</si>
  <si>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</si>
  <si>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</si>
  <si>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</si>
  <si>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</si>
  <si>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</si>
  <si>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</si>
  <si>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</si>
  <si>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</si>
  <si>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</si>
  <si>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</si>
  <si>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</si>
  <si>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</si>
  <si>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</si>
  <si>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</si>
  <si>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</si>
  <si>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</si>
  <si>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</si>
  <si>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</si>
  <si>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</si>
  <si>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</si>
  <si>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</si>
  <si>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</si>
  <si>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</si>
  <si>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</si>
  <si>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</si>
  <si>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</si>
  <si>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</si>
  <si>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</si>
  <si>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</si>
  <si>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</si>
  <si>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</si>
  <si>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</si>
  <si>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</si>
  <si>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</si>
  <si>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</si>
  <si>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</si>
  <si>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</si>
  <si>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</si>
  <si>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</si>
  <si>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</si>
  <si>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</si>
  <si>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</si>
  <si>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</si>
  <si>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</si>
  <si>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</si>
  <si>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</si>
  <si>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</si>
  <si>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</si>
  <si>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</si>
  <si>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(02/11/2025)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</si>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</sst>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39375</v>
      </c>
      <c r="B3" t="s">
        <v>0</v>
      </c>
      <c r="C3" t="s">
        <v>79</v>
      </c>
      <c r="D3" s="2">
        <v>-0.1716461181640625</v>
      </c>
      <c r="E3" s="2">
        <v>-0.07315349578857422</v>
      </c>
      <c r="F3" s="2">
        <v>-0.0685734748840332</v>
      </c>
      <c r="H3" s="2">
        <v>-0.07815885543823242</v>
      </c>
      <c r="J3" s="2">
        <v>-0.1320486068725586</v>
      </c>
      <c r="K3" s="2">
        <v>-0.1263923645019531</v>
      </c>
      <c r="L3" s="2">
        <v>-0.1182966232299805</v>
      </c>
      <c r="M3" s="2">
        <v>-0.1000499725341797</v>
      </c>
      <c r="N3" s="2">
        <v>-0.09364509582519531</v>
      </c>
      <c r="O3" s="2">
        <v>-0.04521274566650391</v>
      </c>
      <c r="P3" s="2">
        <v>-0.03838539123535156</v>
      </c>
      <c r="Q3" s="2">
        <v>-0.05541801452636719</v>
      </c>
      <c r="R3" s="2">
        <v>-0.08856201171875</v>
      </c>
      <c r="S3" s="2">
        <v>-0.08303070068359375</v>
      </c>
      <c r="T3" s="2">
        <v>-0.14178466796875</v>
      </c>
      <c r="U3" s="2">
        <v>-0.1512775421142578</v>
      </c>
      <c r="V3" s="2">
        <v>-0.224125862121582</v>
      </c>
      <c r="W3" s="2">
        <v>-0.2220783233642578</v>
      </c>
      <c r="Z3" s="2">
        <v>-0.1011362075805664</v>
      </c>
      <c r="AA3" s="2">
        <v>-0.1200895309448242</v>
      </c>
    </row>
    <row r="4" spans="1:27">
      <c r="A4">
        <v>29385</v>
      </c>
      <c r="B4" t="s">
        <v>1</v>
      </c>
      <c r="C4" t="s">
        <v>79</v>
      </c>
      <c r="D4" s="2">
        <v>-0.1828193664550781</v>
      </c>
      <c r="E4" s="2">
        <v>-0.07812356948852539</v>
      </c>
      <c r="F4" s="2">
        <v>-0.07263994216918945</v>
      </c>
      <c r="H4" s="2">
        <v>-0.08290386199951172</v>
      </c>
      <c r="J4" s="2">
        <v>-0.1416645050048828</v>
      </c>
      <c r="K4" s="2">
        <v>-0.134371280670166</v>
      </c>
      <c r="L4" s="2">
        <v>-0.1227512359619141</v>
      </c>
      <c r="M4" s="2">
        <v>-0.100642204284668</v>
      </c>
      <c r="N4" s="2">
        <v>-0.09358596801757812</v>
      </c>
      <c r="O4" s="2">
        <v>-0.04115486145019531</v>
      </c>
      <c r="P4" s="2">
        <v>-0.03292560577392578</v>
      </c>
      <c r="Q4" s="2">
        <v>-0.05175399780273438</v>
      </c>
      <c r="R4" s="2">
        <v>-0.08824634552001953</v>
      </c>
      <c r="S4" s="2">
        <v>-0.08273124694824219</v>
      </c>
      <c r="T4" s="2">
        <v>-0.1480426788330078</v>
      </c>
      <c r="U4" s="2">
        <v>-0.1577768325805664</v>
      </c>
      <c r="V4" s="2">
        <v>-0.2347078323364258</v>
      </c>
      <c r="W4" s="2">
        <v>-0.2318973541259766</v>
      </c>
      <c r="Z4" s="2">
        <v>-0.104609489440918</v>
      </c>
      <c r="AA4" s="2">
        <v>-0.1250209808349609</v>
      </c>
    </row>
    <row r="5" spans="1:27">
      <c r="A5">
        <v>39385</v>
      </c>
      <c r="B5" t="s">
        <v>2</v>
      </c>
      <c r="C5" t="s">
        <v>79</v>
      </c>
      <c r="D5" s="2">
        <v>-0.1876182556152344</v>
      </c>
      <c r="E5" s="2">
        <v>-0.0831608772277832</v>
      </c>
      <c r="F5" s="2">
        <v>-0.07729387283325195</v>
      </c>
      <c r="H5" s="2">
        <v>-0.08699846267700195</v>
      </c>
      <c r="J5" s="2">
        <v>-0.1458559036254883</v>
      </c>
      <c r="K5" s="2">
        <v>-0.1388769149780273</v>
      </c>
      <c r="L5" s="2">
        <v>-0.1277475357055664</v>
      </c>
      <c r="M5" s="2">
        <v>-0.1055774688720703</v>
      </c>
      <c r="N5" s="2">
        <v>-0.09811019897460938</v>
      </c>
      <c r="O5" s="2">
        <v>-0.04539203643798828</v>
      </c>
      <c r="P5" s="2">
        <v>-0.03692245483398438</v>
      </c>
      <c r="Q5" s="2">
        <v>-0.05591678619384766</v>
      </c>
      <c r="R5" s="2">
        <v>-0.0927734375</v>
      </c>
      <c r="S5" s="2">
        <v>-0.08780002593994141</v>
      </c>
      <c r="T5" s="2">
        <v>-0.1530227661132812</v>
      </c>
      <c r="U5" s="2">
        <v>-0.1639776229858398</v>
      </c>
      <c r="V5" s="2">
        <v>-0.2415437698364258</v>
      </c>
      <c r="W5" s="2">
        <v>-0.2394599914550781</v>
      </c>
      <c r="Z5" s="2">
        <v>-0.1111564636230469</v>
      </c>
      <c r="AA5" s="2">
        <v>-0.1304378509521484</v>
      </c>
    </row>
    <row r="6" spans="1:27">
      <c r="A6">
        <v>29396</v>
      </c>
      <c r="B6" t="s">
        <v>3</v>
      </c>
      <c r="C6" t="s">
        <v>79</v>
      </c>
      <c r="D6" s="2">
        <v>-0.1858854293823242</v>
      </c>
      <c r="E6" s="2">
        <v>-0.08029603958129883</v>
      </c>
      <c r="F6" s="2">
        <v>-0.07446622848510742</v>
      </c>
      <c r="H6" s="2">
        <v>-0.08389854431152344</v>
      </c>
      <c r="J6" s="2">
        <v>-0.1434230804443359</v>
      </c>
      <c r="K6" s="2">
        <v>-0.1362566947937012</v>
      </c>
      <c r="L6" s="2">
        <v>-0.1248579025268555</v>
      </c>
      <c r="M6" s="2">
        <v>-0.1035671234130859</v>
      </c>
      <c r="N6" s="2">
        <v>-0.09693145751953125</v>
      </c>
      <c r="O6" s="2">
        <v>-0.04440975189208984</v>
      </c>
      <c r="P6" s="2">
        <v>-0.03644847869873047</v>
      </c>
      <c r="Q6" s="2">
        <v>-0.05562305450439453</v>
      </c>
      <c r="R6" s="2">
        <v>-0.09294033050537109</v>
      </c>
      <c r="S6" s="2">
        <v>-0.08738994598388672</v>
      </c>
      <c r="T6" s="2">
        <v>-0.1528692245483398</v>
      </c>
      <c r="U6" s="2">
        <v>-0.1625547409057617</v>
      </c>
      <c r="V6" s="2">
        <v>-0.2392482757568359</v>
      </c>
      <c r="W6" s="2">
        <v>-0.2366962432861328</v>
      </c>
      <c r="Z6" s="2">
        <v>-0.1070022583007812</v>
      </c>
      <c r="AA6" s="2">
        <v>-0.1265296936035156</v>
      </c>
    </row>
    <row r="7" spans="1:27">
      <c r="A7">
        <v>29398</v>
      </c>
      <c r="B7" t="s">
        <v>4</v>
      </c>
      <c r="C7" t="s">
        <v>79</v>
      </c>
      <c r="D7" s="2">
        <v>-0.1632795333862305</v>
      </c>
      <c r="E7" s="2">
        <v>-0.06676673889160156</v>
      </c>
      <c r="F7" s="2">
        <v>-0.06264257431030273</v>
      </c>
      <c r="H7" s="2">
        <v>-0.07367324829101562</v>
      </c>
      <c r="J7" s="2">
        <v>-0.1267299652099609</v>
      </c>
      <c r="K7" s="2">
        <v>-0.1204447746276855</v>
      </c>
      <c r="L7" s="2">
        <v>-0.1104259490966797</v>
      </c>
      <c r="M7" s="2">
        <v>-0.09035205841064453</v>
      </c>
      <c r="N7" s="2">
        <v>-0.08373928070068359</v>
      </c>
      <c r="O7" s="2">
        <v>-0.03564548492431641</v>
      </c>
      <c r="P7" s="2">
        <v>-0.02835941314697266</v>
      </c>
      <c r="Q7" s="2">
        <v>-0.04481887817382812</v>
      </c>
      <c r="R7" s="2">
        <v>-0.07695674896240234</v>
      </c>
      <c r="S7" s="2">
        <v>-0.0711669921875</v>
      </c>
      <c r="T7" s="2">
        <v>-0.1300077438354492</v>
      </c>
      <c r="U7" s="2">
        <v>-0.1383047103881836</v>
      </c>
      <c r="V7" s="2">
        <v>-0.2094383239746094</v>
      </c>
      <c r="W7" s="2">
        <v>-0.2061672210693359</v>
      </c>
      <c r="Z7" s="2">
        <v>-0.09102725982666016</v>
      </c>
      <c r="AA7" s="2">
        <v>-0.1117429733276367</v>
      </c>
    </row>
    <row r="8" spans="1:27">
      <c r="A8">
        <v>39398</v>
      </c>
      <c r="B8" t="s">
        <v>5</v>
      </c>
      <c r="C8" t="s">
        <v>79</v>
      </c>
      <c r="D8" s="2">
        <v>-0.1696510314941406</v>
      </c>
      <c r="E8" s="2">
        <v>-0.07163524627685547</v>
      </c>
      <c r="F8" s="2">
        <v>-0.06716442108154297</v>
      </c>
      <c r="H8" s="2">
        <v>-0.07709550857543945</v>
      </c>
      <c r="J8" s="2">
        <v>-0.1308012008666992</v>
      </c>
      <c r="K8" s="2">
        <v>-0.1249852180480957</v>
      </c>
      <c r="L8" s="2">
        <v>-0.1164026260375977</v>
      </c>
      <c r="M8" s="2">
        <v>-0.09769916534423828</v>
      </c>
      <c r="N8" s="2">
        <v>-0.09125328063964844</v>
      </c>
      <c r="O8" s="2">
        <v>-0.04290103912353516</v>
      </c>
      <c r="P8" s="2">
        <v>-0.03595256805419922</v>
      </c>
      <c r="Q8" s="2">
        <v>-0.05285358428955078</v>
      </c>
      <c r="R8" s="2">
        <v>-0.08576107025146484</v>
      </c>
      <c r="S8" s="2">
        <v>-0.08013153076171875</v>
      </c>
      <c r="T8" s="2">
        <v>-0.1389636993408203</v>
      </c>
      <c r="U8" s="2">
        <v>-0.1481389999389648</v>
      </c>
      <c r="V8" s="2">
        <v>-0.2205543518066406</v>
      </c>
      <c r="W8" s="2">
        <v>-0.2182064056396484</v>
      </c>
      <c r="Z8" s="2">
        <v>-0.09868049621582031</v>
      </c>
      <c r="AA8" s="2">
        <v>-0.1180639266967773</v>
      </c>
    </row>
    <row r="9" spans="1:27">
      <c r="A9">
        <v>39400</v>
      </c>
      <c r="B9" t="s">
        <v>6</v>
      </c>
      <c r="C9" t="s">
        <v>79</v>
      </c>
      <c r="D9" s="2">
        <v>-0.1430368423461914</v>
      </c>
      <c r="E9" s="2">
        <v>-0.03713035583496094</v>
      </c>
      <c r="F9" s="2">
        <v>-0.03472423553466797</v>
      </c>
      <c r="H9" s="2">
        <v>-0.04947423934936523</v>
      </c>
      <c r="J9" s="2">
        <v>-0.1063532829284668</v>
      </c>
      <c r="K9" s="2">
        <v>-0.09619569778442383</v>
      </c>
      <c r="L9" s="2">
        <v>-0.08136749267578125</v>
      </c>
      <c r="M9" s="2">
        <v>-0.05495166778564453</v>
      </c>
      <c r="N9" s="2">
        <v>-0.04791164398193359</v>
      </c>
      <c r="O9" s="2">
        <v>0.004256248474121094</v>
      </c>
      <c r="P9" s="2">
        <v>0.01225948333740234</v>
      </c>
      <c r="Q9" s="2">
        <v>-0.004709243774414062</v>
      </c>
      <c r="R9" s="2">
        <v>-0.03795909881591797</v>
      </c>
      <c r="S9" s="2">
        <v>-0.03017902374267578</v>
      </c>
      <c r="T9" s="2">
        <v>-0.09776210784912109</v>
      </c>
      <c r="U9" s="2">
        <v>-0.1025857925415039</v>
      </c>
      <c r="V9" s="2">
        <v>-0.1782159805297852</v>
      </c>
      <c r="W9" s="2">
        <v>-0.1710700988769531</v>
      </c>
      <c r="Z9" s="2">
        <v>-0.05441188812255859</v>
      </c>
      <c r="AA9" s="2">
        <v>-0.08442497253417969</v>
      </c>
    </row>
    <row r="10" spans="1:27">
      <c r="A10">
        <v>29425</v>
      </c>
      <c r="B10" t="s">
        <v>7</v>
      </c>
      <c r="C10" t="s">
        <v>79</v>
      </c>
      <c r="D10" s="2">
        <v>-0.1971721649169922</v>
      </c>
      <c r="E10" s="2">
        <v>-0.09115934371948242</v>
      </c>
      <c r="F10" s="2">
        <v>-0.08486413955688477</v>
      </c>
      <c r="H10" s="2">
        <v>-0.09471273422241211</v>
      </c>
      <c r="J10" s="2">
        <v>-0.1549701690673828</v>
      </c>
      <c r="K10" s="2">
        <v>-0.1484041213989258</v>
      </c>
      <c r="L10" s="2">
        <v>-0.1380271911621094</v>
      </c>
      <c r="M10" s="2">
        <v>-0.1179294586181641</v>
      </c>
      <c r="N10" s="2">
        <v>-0.1116151809692383</v>
      </c>
      <c r="O10" s="2">
        <v>-0.05860137939453125</v>
      </c>
      <c r="P10" s="2">
        <v>-0.04994773864746094</v>
      </c>
      <c r="Q10" s="2">
        <v>-0.06970310211181641</v>
      </c>
      <c r="R10" s="2">
        <v>-0.1073503494262695</v>
      </c>
      <c r="S10" s="2">
        <v>-0.1016969680786133</v>
      </c>
      <c r="T10" s="2">
        <v>-0.1676483154296875</v>
      </c>
      <c r="U10" s="2">
        <v>-0.1772069931030273</v>
      </c>
      <c r="V10" s="2">
        <v>-0.255854606628418</v>
      </c>
      <c r="W10" s="2">
        <v>-0.2542686462402344</v>
      </c>
      <c r="Z10" s="2">
        <v>-0.121551513671875</v>
      </c>
      <c r="AA10" s="2">
        <v>-0.1395797729492188</v>
      </c>
    </row>
    <row r="11" spans="1:27">
      <c r="A11">
        <v>39425</v>
      </c>
      <c r="B11" t="s">
        <v>8</v>
      </c>
      <c r="C11" t="s">
        <v>79</v>
      </c>
      <c r="D11" s="2">
        <v>-0.1995096206665039</v>
      </c>
      <c r="E11" s="2">
        <v>-0.09337568283081055</v>
      </c>
      <c r="F11" s="2">
        <v>-0.087066650390625</v>
      </c>
      <c r="H11" s="2">
        <v>-0.09692859649658203</v>
      </c>
      <c r="J11" s="2">
        <v>-0.157407283782959</v>
      </c>
      <c r="K11" s="2">
        <v>-0.150975227355957</v>
      </c>
      <c r="L11" s="2">
        <v>-0.1407985687255859</v>
      </c>
      <c r="M11" s="2">
        <v>-0.1210851669311523</v>
      </c>
      <c r="N11" s="2">
        <v>-0.1148881912231445</v>
      </c>
      <c r="O11" s="2">
        <v>-0.06177902221679688</v>
      </c>
      <c r="P11" s="2">
        <v>-0.05300140380859375</v>
      </c>
      <c r="Q11" s="2">
        <v>-0.07295131683349609</v>
      </c>
      <c r="R11" s="2">
        <v>-0.1106967926025391</v>
      </c>
      <c r="S11" s="2">
        <v>-0.1050224304199219</v>
      </c>
      <c r="T11" s="2">
        <v>-0.1709890365600586</v>
      </c>
      <c r="U11" s="2">
        <v>-0.1798200607299805</v>
      </c>
      <c r="V11" s="2">
        <v>-0.2596530914306641</v>
      </c>
      <c r="W11" s="2">
        <v>-0.2583866119384766</v>
      </c>
      <c r="Z11" s="2">
        <v>-0.1247234344482422</v>
      </c>
      <c r="AA11" s="2">
        <v>-0.1422405242919922</v>
      </c>
    </row>
    <row r="12" spans="1:27">
      <c r="A12">
        <v>29435</v>
      </c>
      <c r="B12" t="s">
        <v>9</v>
      </c>
      <c r="C12" t="s">
        <v>79</v>
      </c>
      <c r="D12" s="2">
        <v>-0.1593284606933594</v>
      </c>
      <c r="E12" s="2">
        <v>-0.05812168121337891</v>
      </c>
      <c r="F12" s="2">
        <v>-0.05430889129638672</v>
      </c>
      <c r="H12" s="2">
        <v>-0.06680774688720703</v>
      </c>
      <c r="J12" s="2">
        <v>-0.1222782135009766</v>
      </c>
      <c r="K12" s="2">
        <v>-0.1144285202026367</v>
      </c>
      <c r="L12" s="2">
        <v>-0.1019506454467773</v>
      </c>
      <c r="M12" s="2">
        <v>-0.07896900177001953</v>
      </c>
      <c r="N12" s="2">
        <v>-0.07203197479248047</v>
      </c>
      <c r="O12" s="2">
        <v>-0.02162837982177734</v>
      </c>
      <c r="P12" s="2">
        <v>-0.01390838623046875</v>
      </c>
      <c r="Q12" s="2">
        <v>-0.03104782104492188</v>
      </c>
      <c r="R12" s="2">
        <v>-0.0643157958984375</v>
      </c>
      <c r="S12" s="2">
        <v>-0.05795001983642578</v>
      </c>
      <c r="T12" s="2">
        <v>-0.1210575103759766</v>
      </c>
      <c r="U12" s="2">
        <v>-0.1285343170166016</v>
      </c>
      <c r="V12" s="2">
        <v>-0.2023792266845703</v>
      </c>
      <c r="W12" s="2">
        <v>-0.1975994110107422</v>
      </c>
      <c r="Z12" s="2">
        <v>-0.08007049560546875</v>
      </c>
      <c r="AA12" s="2">
        <v>-0.1041164398193359</v>
      </c>
    </row>
    <row r="13" spans="1:27">
      <c r="A13">
        <v>39435</v>
      </c>
      <c r="B13" t="s">
        <v>10</v>
      </c>
      <c r="C13" t="s">
        <v>79</v>
      </c>
      <c r="D13" s="2">
        <v>-0.1479625701904297</v>
      </c>
      <c r="E13" s="2">
        <v>-0.04317331314086914</v>
      </c>
      <c r="F13" s="2">
        <v>-0.04006052017211914</v>
      </c>
      <c r="H13" s="2">
        <v>-0.05455923080444336</v>
      </c>
      <c r="J13" s="2">
        <v>-0.1113605499267578</v>
      </c>
      <c r="K13" s="2">
        <v>-0.1019258499145508</v>
      </c>
      <c r="L13" s="2">
        <v>-0.08710861206054688</v>
      </c>
      <c r="M13" s="2">
        <v>-0.06142902374267578</v>
      </c>
      <c r="N13" s="2">
        <v>-0.05453681945800781</v>
      </c>
      <c r="O13" s="2">
        <v>-0.002545356750488281</v>
      </c>
      <c r="P13" s="2">
        <v>0.005321502685546875</v>
      </c>
      <c r="Q13" s="2">
        <v>-0.011932373046875</v>
      </c>
      <c r="R13" s="2">
        <v>-0.04534721374511719</v>
      </c>
      <c r="S13" s="2">
        <v>-0.03809356689453125</v>
      </c>
      <c r="T13" s="2">
        <v>-0.1045246124267578</v>
      </c>
      <c r="U13" s="2">
        <v>-0.110356330871582</v>
      </c>
      <c r="V13" s="2">
        <v>-0.1856441497802734</v>
      </c>
      <c r="W13" s="2">
        <v>-0.1788578033447266</v>
      </c>
      <c r="Z13" s="2">
        <v>-0.06159496307373047</v>
      </c>
      <c r="AA13" s="2">
        <v>-0.08978652954101562</v>
      </c>
    </row>
    <row r="14" spans="1:27">
      <c r="A14">
        <v>39003</v>
      </c>
      <c r="B14" t="s">
        <v>11</v>
      </c>
      <c r="C14" t="s">
        <v>80</v>
      </c>
      <c r="D14" s="2">
        <v>-0.05446720123291016</v>
      </c>
      <c r="E14" s="2">
        <v>-0.04800558090209961</v>
      </c>
      <c r="F14" s="2">
        <v>-0.04422426223754883</v>
      </c>
      <c r="H14" s="2">
        <v>-0.03055953979492188</v>
      </c>
      <c r="J14" s="2">
        <v>-0.0337824821472168</v>
      </c>
      <c r="K14" s="2">
        <v>-0.04435300827026367</v>
      </c>
      <c r="L14" s="2">
        <v>-0.06313228607177734</v>
      </c>
      <c r="M14" s="2">
        <v>-0.04524135589599609</v>
      </c>
      <c r="N14" s="2">
        <v>-0.03054141998291016</v>
      </c>
      <c r="O14" s="2">
        <v>-0.01999759674072266</v>
      </c>
      <c r="P14" s="2">
        <v>-0.01621723175048828</v>
      </c>
      <c r="Q14" s="2">
        <v>-0.01175498962402344</v>
      </c>
      <c r="R14" s="2">
        <v>-0.02517604827880859</v>
      </c>
      <c r="S14" s="2">
        <v>-0.03121852874755859</v>
      </c>
      <c r="T14" s="2">
        <v>-0.02692794799804688</v>
      </c>
      <c r="U14" s="2">
        <v>-0.05336380004882812</v>
      </c>
      <c r="V14" s="2">
        <v>-0.0689849853515625</v>
      </c>
      <c r="W14" s="2">
        <v>-0.07782554626464844</v>
      </c>
      <c r="Z14" s="2">
        <v>-0.05514717102050781</v>
      </c>
    </row>
    <row r="15" spans="1:27">
      <c r="A15">
        <v>39184</v>
      </c>
      <c r="B15" t="s">
        <v>12</v>
      </c>
      <c r="C15" t="s">
        <v>80</v>
      </c>
      <c r="D15" s="2">
        <v>-0.01757621765136719</v>
      </c>
      <c r="E15" s="2">
        <v>-0.01512718200683594</v>
      </c>
      <c r="F15" s="2">
        <v>-0.01385354995727539</v>
      </c>
      <c r="H15" s="2">
        <v>0.0002393722534179688</v>
      </c>
      <c r="J15" s="2">
        <v>-0.003108024597167969</v>
      </c>
      <c r="K15" s="2">
        <v>-0.01019906997680664</v>
      </c>
      <c r="L15" s="2">
        <v>-0.01818656921386719</v>
      </c>
      <c r="M15" s="2">
        <v>-0.01514911651611328</v>
      </c>
      <c r="N15" s="2">
        <v>-0.01128292083740234</v>
      </c>
      <c r="O15" s="2">
        <v>-0.009716033935546875</v>
      </c>
      <c r="P15" s="2">
        <v>-0.008159637451171875</v>
      </c>
      <c r="R15" s="2">
        <v>-0.01032733917236328</v>
      </c>
      <c r="S15" s="2">
        <v>-0.01319408416748047</v>
      </c>
      <c r="T15" s="2">
        <v>-0.00801849365234375</v>
      </c>
      <c r="U15" s="2">
        <v>-0.01912117004394531</v>
      </c>
      <c r="V15" s="2">
        <v>-0.02541542053222656</v>
      </c>
      <c r="W15" s="2">
        <v>-0.02805137634277344</v>
      </c>
      <c r="Z15" s="2">
        <v>-0.01476764678955078</v>
      </c>
      <c r="AA15" s="2">
        <v>-0.005230903625488281</v>
      </c>
    </row>
    <row r="16" spans="1:27">
      <c r="A16">
        <v>39005</v>
      </c>
      <c r="B16" t="s">
        <v>13</v>
      </c>
      <c r="C16" t="s">
        <v>80</v>
      </c>
      <c r="D16" s="2">
        <v>-0.03322792053222656</v>
      </c>
      <c r="E16" s="2">
        <v>-0.03061294555664062</v>
      </c>
      <c r="F16" s="2">
        <v>-0.02845144271850586</v>
      </c>
      <c r="H16" s="2">
        <v>-0.01804256439208984</v>
      </c>
      <c r="J16" s="2">
        <v>-0.02013301849365234</v>
      </c>
      <c r="K16" s="2">
        <v>-0.02649641036987305</v>
      </c>
      <c r="L16" s="2">
        <v>-0.03413867950439453</v>
      </c>
      <c r="M16" s="2">
        <v>-0.02597618103027344</v>
      </c>
      <c r="N16" s="2">
        <v>-0.01984405517578125</v>
      </c>
      <c r="O16" s="2">
        <v>-0.01595973968505859</v>
      </c>
      <c r="P16" s="2">
        <v>-0.01433181762695312</v>
      </c>
      <c r="R16" s="2">
        <v>-0.01779842376708984</v>
      </c>
      <c r="S16" s="2">
        <v>-0.02200698852539062</v>
      </c>
      <c r="T16" s="2">
        <v>-0.01753520965576172</v>
      </c>
      <c r="U16" s="2">
        <v>-0.03416824340820312</v>
      </c>
      <c r="V16" s="2">
        <v>-0.04355335235595703</v>
      </c>
      <c r="W16" s="2">
        <v>-0.04977798461914062</v>
      </c>
      <c r="Z16" s="2">
        <v>-0.03068733215332031</v>
      </c>
      <c r="AA16" s="2">
        <v>-0.02075862884521484</v>
      </c>
    </row>
    <row r="17" spans="1:27">
      <c r="A17">
        <v>39010</v>
      </c>
      <c r="B17" t="s">
        <v>14</v>
      </c>
      <c r="C17" t="s">
        <v>80</v>
      </c>
      <c r="D17" s="2">
        <v>-0.05579662322998047</v>
      </c>
      <c r="E17" s="2">
        <v>-0.05325174331665039</v>
      </c>
      <c r="F17" s="2">
        <v>-0.05020952224731445</v>
      </c>
      <c r="H17" s="2">
        <v>-0.0504145622253418</v>
      </c>
      <c r="J17" s="2">
        <v>-0.05187797546386719</v>
      </c>
      <c r="K17" s="2">
        <v>-0.05743885040283203</v>
      </c>
      <c r="L17" s="2">
        <v>-0.05868721008300781</v>
      </c>
      <c r="M17" s="2">
        <v>-0.06647586822509766</v>
      </c>
      <c r="N17" s="2">
        <v>-0.07171916961669922</v>
      </c>
      <c r="O17" s="2">
        <v>-0.07198333740234375</v>
      </c>
      <c r="P17" s="2">
        <v>-0.07142829895019531</v>
      </c>
      <c r="Q17" s="2">
        <v>-0.07574844360351562</v>
      </c>
      <c r="R17" s="2">
        <v>-0.07172870635986328</v>
      </c>
      <c r="S17" s="2">
        <v>-0.06990242004394531</v>
      </c>
      <c r="T17" s="2">
        <v>-0.06832790374755859</v>
      </c>
      <c r="U17" s="2">
        <v>-0.06968879699707031</v>
      </c>
      <c r="V17" s="2">
        <v>-0.07327461242675781</v>
      </c>
      <c r="W17" s="2">
        <v>-0.08361053466796875</v>
      </c>
      <c r="Z17" s="2">
        <v>-0.06732463836669922</v>
      </c>
      <c r="AA17" s="2">
        <v>-0.06117439270019531</v>
      </c>
    </row>
    <row r="18" spans="1:27">
      <c r="A18">
        <v>39015</v>
      </c>
      <c r="B18" t="s">
        <v>15</v>
      </c>
      <c r="C18" t="s">
        <v>80</v>
      </c>
      <c r="D18" s="2">
        <v>-0.01819229125976562</v>
      </c>
      <c r="E18" s="2">
        <v>-0.01585769653320312</v>
      </c>
      <c r="F18" s="2">
        <v>-0.01458740234375</v>
      </c>
      <c r="H18" s="2">
        <v>-0.001224994659423828</v>
      </c>
      <c r="J18" s="2">
        <v>-0.004355430603027344</v>
      </c>
      <c r="K18" s="2">
        <v>-0.01114082336425781</v>
      </c>
      <c r="L18" s="2">
        <v>-0.01883697509765625</v>
      </c>
      <c r="M18" s="2">
        <v>-0.015533447265625</v>
      </c>
      <c r="N18" s="2">
        <v>-0.01159191131591797</v>
      </c>
      <c r="O18" s="2">
        <v>-0.009958267211914062</v>
      </c>
      <c r="P18" s="2">
        <v>-0.008424758911132812</v>
      </c>
      <c r="Q18" s="2">
        <v>-0.002421379089355469</v>
      </c>
      <c r="R18" s="2">
        <v>-0.01060771942138672</v>
      </c>
      <c r="S18" s="2">
        <v>-0.01350116729736328</v>
      </c>
      <c r="T18" s="2">
        <v>-0.008465766906738281</v>
      </c>
      <c r="U18" s="2">
        <v>-0.01956367492675781</v>
      </c>
      <c r="V18" s="2">
        <v>-0.0258026123046875</v>
      </c>
      <c r="W18" s="2">
        <v>-0.0286407470703125</v>
      </c>
      <c r="Z18" s="2">
        <v>-0.01527309417724609</v>
      </c>
      <c r="AA18" s="2">
        <v>-0.006068229675292969</v>
      </c>
    </row>
    <row r="19" spans="1:27">
      <c r="A19">
        <v>39020</v>
      </c>
      <c r="B19" t="s">
        <v>16</v>
      </c>
      <c r="C19" t="s">
        <v>80</v>
      </c>
      <c r="D19" s="2">
        <v>-0.147125244140625</v>
      </c>
      <c r="E19" s="2">
        <v>-0.1354165077209473</v>
      </c>
      <c r="H19" s="2">
        <v>-0.1135597229003906</v>
      </c>
      <c r="J19" s="2">
        <v>-0.1157712936401367</v>
      </c>
      <c r="K19" s="2">
        <v>-0.1203312873840332</v>
      </c>
      <c r="L19" s="2">
        <v>-0.1225624084472656</v>
      </c>
      <c r="M19" s="2">
        <v>-0.1370220184326172</v>
      </c>
      <c r="N19" s="2">
        <v>-0.1504230499267578</v>
      </c>
      <c r="O19" s="2">
        <v>-0.1544361114501953</v>
      </c>
      <c r="P19" s="2">
        <v>-0.1534013748168945</v>
      </c>
      <c r="R19" s="2">
        <v>-0.1649723052978516</v>
      </c>
      <c r="T19" s="2">
        <v>-0.1553468704223633</v>
      </c>
      <c r="U19" s="2">
        <v>-0.1615085601806641</v>
      </c>
      <c r="V19" s="2">
        <v>-0.1735906600952148</v>
      </c>
      <c r="W19" s="2">
        <v>-0.1999454498291016</v>
      </c>
      <c r="AA19" s="2">
        <v>-0.1495361328125</v>
      </c>
    </row>
    <row r="20" spans="1:27">
      <c r="A20">
        <v>39025</v>
      </c>
      <c r="B20" t="s">
        <v>17</v>
      </c>
      <c r="C20" t="s">
        <v>80</v>
      </c>
      <c r="D20" s="2">
        <v>-0.1170568466186523</v>
      </c>
      <c r="E20" s="2">
        <v>-0.1080904006958008</v>
      </c>
      <c r="F20" s="2">
        <v>-0.09819126129150391</v>
      </c>
      <c r="H20" s="2">
        <v>-0.09190273284912109</v>
      </c>
      <c r="J20" s="2">
        <v>-0.09298515319824219</v>
      </c>
      <c r="K20" s="2">
        <v>-0.09714508056640625</v>
      </c>
      <c r="L20" s="2">
        <v>-0.09723472595214844</v>
      </c>
      <c r="M20" s="2">
        <v>-0.1081924438476562</v>
      </c>
      <c r="N20" s="2">
        <v>-0.1184253692626953</v>
      </c>
      <c r="O20" s="2">
        <v>-0.1219615936279297</v>
      </c>
      <c r="P20" s="2">
        <v>-0.1218166351318359</v>
      </c>
      <c r="R20" s="2">
        <v>-0.1298141479492188</v>
      </c>
      <c r="S20" s="2">
        <v>-0.1241750717163086</v>
      </c>
      <c r="T20" s="2">
        <v>-0.1242885589599609</v>
      </c>
      <c r="U20" s="2">
        <v>-0.1289787292480469</v>
      </c>
      <c r="V20" s="2">
        <v>-0.1382217407226562</v>
      </c>
      <c r="W20" s="2">
        <v>-0.1596012115478516</v>
      </c>
      <c r="AA20" s="2">
        <v>-0.1198463439941406</v>
      </c>
    </row>
    <row r="21" spans="1:27">
      <c r="A21">
        <v>39024</v>
      </c>
      <c r="B21" t="s">
        <v>18</v>
      </c>
      <c r="C21" t="s">
        <v>80</v>
      </c>
      <c r="D21" s="2">
        <v>-0.1170625686645508</v>
      </c>
      <c r="E21" s="2">
        <v>-0.1080961227416992</v>
      </c>
      <c r="F21" s="2">
        <v>-0.09819555282592773</v>
      </c>
      <c r="H21" s="2">
        <v>-0.09190702438354492</v>
      </c>
      <c r="J21" s="2">
        <v>-0.09299039840698242</v>
      </c>
      <c r="K21" s="2">
        <v>-0.09714984893798828</v>
      </c>
      <c r="L21" s="2">
        <v>-0.09723854064941406</v>
      </c>
      <c r="M21" s="2">
        <v>-0.1081981658935547</v>
      </c>
      <c r="N21" s="2">
        <v>-0.1184310913085938</v>
      </c>
      <c r="O21" s="2">
        <v>-0.1219682693481445</v>
      </c>
      <c r="P21" s="2">
        <v>-0.1218223571777344</v>
      </c>
      <c r="R21" s="2">
        <v>-0.1298208236694336</v>
      </c>
      <c r="S21" s="2">
        <v>-0.1241817474365234</v>
      </c>
      <c r="T21" s="2">
        <v>-0.1242952346801758</v>
      </c>
      <c r="U21" s="2">
        <v>-0.1289873123168945</v>
      </c>
      <c r="V21" s="2">
        <v>-0.1382312774658203</v>
      </c>
      <c r="W21" s="2">
        <v>-0.1596107482910156</v>
      </c>
      <c r="AA21" s="2">
        <v>-0.1198530197143555</v>
      </c>
    </row>
    <row r="22" spans="1:27">
      <c r="A22">
        <v>39030</v>
      </c>
      <c r="B22" t="s">
        <v>19</v>
      </c>
      <c r="C22" t="s">
        <v>80</v>
      </c>
      <c r="D22" s="2">
        <v>-0.1240167617797852</v>
      </c>
      <c r="E22" s="2">
        <v>-0.1140632629394531</v>
      </c>
      <c r="F22" s="2">
        <v>-0.1037540435791016</v>
      </c>
      <c r="H22" s="2">
        <v>-0.09714460372924805</v>
      </c>
      <c r="J22" s="2">
        <v>-0.09797477722167969</v>
      </c>
      <c r="K22" s="2">
        <v>-0.1026759147644043</v>
      </c>
      <c r="L22" s="2">
        <v>-0.103276252746582</v>
      </c>
      <c r="M22" s="2">
        <v>-0.1157674789428711</v>
      </c>
      <c r="N22" s="2">
        <v>-0.1272268295288086</v>
      </c>
      <c r="O22" s="2">
        <v>-0.1316804885864258</v>
      </c>
      <c r="P22" s="2">
        <v>-0.1319398880004883</v>
      </c>
      <c r="R22" s="2">
        <v>-0.1408529281616211</v>
      </c>
      <c r="S22" s="2">
        <v>-0.1344337463378906</v>
      </c>
      <c r="T22" s="2">
        <v>-0.1342096328735352</v>
      </c>
      <c r="U22" s="2">
        <v>-0.1393108367919922</v>
      </c>
      <c r="V22" s="2">
        <v>-0.1489133834838867</v>
      </c>
      <c r="W22" s="2">
        <v>-0.1716156005859375</v>
      </c>
    </row>
    <row r="23" spans="1:27">
      <c r="A23">
        <v>39035</v>
      </c>
      <c r="B23" t="s">
        <v>20</v>
      </c>
      <c r="C23" t="s">
        <v>80</v>
      </c>
      <c r="D23" s="2">
        <v>-0.07252597808837891</v>
      </c>
      <c r="E23" s="2">
        <v>-0.06296920776367188</v>
      </c>
      <c r="F23" s="2">
        <v>-0.05777931213378906</v>
      </c>
      <c r="H23" s="2">
        <v>-0.04290580749511719</v>
      </c>
      <c r="J23" s="2">
        <v>-0.04701471328735352</v>
      </c>
      <c r="K23" s="2">
        <v>-0.06212568283081055</v>
      </c>
      <c r="L23" s="2">
        <v>-0.08628749847412109</v>
      </c>
      <c r="M23" s="2">
        <v>-0.06114959716796875</v>
      </c>
      <c r="O23" s="2">
        <v>-0.02425765991210938</v>
      </c>
      <c r="R23" s="2">
        <v>-0.03198814392089844</v>
      </c>
      <c r="S23" s="2">
        <v>-0.03969287872314453</v>
      </c>
      <c r="T23" s="2">
        <v>-0.03596401214599609</v>
      </c>
      <c r="U23" s="2">
        <v>-0.06949520111083984</v>
      </c>
      <c r="V23" s="2">
        <v>-0.08990383148193359</v>
      </c>
      <c r="W23" s="2">
        <v>-0.1008872985839844</v>
      </c>
      <c r="Z23" s="2">
        <v>-0.07554435729980469</v>
      </c>
    </row>
    <row r="24" spans="1:27">
      <c r="A24">
        <v>39040</v>
      </c>
      <c r="B24" t="s">
        <v>21</v>
      </c>
      <c r="C24" t="s">
        <v>80</v>
      </c>
      <c r="D24" s="2">
        <v>-0.04679965972900391</v>
      </c>
      <c r="E24" s="2">
        <v>-0.04466915130615234</v>
      </c>
      <c r="F24" s="2">
        <v>-0.04264211654663086</v>
      </c>
      <c r="H24" s="2">
        <v>-0.04249000549316406</v>
      </c>
      <c r="J24" s="2">
        <v>-0.04450273513793945</v>
      </c>
      <c r="K24" s="2">
        <v>-0.06311655044555664</v>
      </c>
      <c r="L24" s="2">
        <v>-0.06359100341796875</v>
      </c>
      <c r="M24" s="2">
        <v>-0.07097434997558594</v>
      </c>
      <c r="N24" s="2">
        <v>-0.07550525665283203</v>
      </c>
      <c r="O24" s="2">
        <v>-0.07608890533447266</v>
      </c>
      <c r="P24" s="2">
        <v>-0.07565212249755859</v>
      </c>
      <c r="Q24" s="2">
        <v>-0.07979011535644531</v>
      </c>
      <c r="R24" s="2">
        <v>-0.06251621246337891</v>
      </c>
      <c r="S24" s="2">
        <v>-0.05982017517089844</v>
      </c>
      <c r="T24" s="2">
        <v>-0.05830955505371094</v>
      </c>
      <c r="U24" s="2">
        <v>-0.05903530120849609</v>
      </c>
      <c r="V24" s="2">
        <v>-0.06079578399658203</v>
      </c>
      <c r="W24" s="2">
        <v>-0.07110023498535156</v>
      </c>
      <c r="Z24" s="2">
        <v>-0.05620574951171875</v>
      </c>
      <c r="AA24" s="2">
        <v>-0.05176162719726562</v>
      </c>
    </row>
    <row r="25" spans="1:27">
      <c r="A25">
        <v>39045</v>
      </c>
      <c r="B25" t="s">
        <v>22</v>
      </c>
      <c r="C25" t="s">
        <v>80</v>
      </c>
      <c r="D25" s="2">
        <v>-0.1140155792236328</v>
      </c>
      <c r="E25" s="2">
        <v>-0.1029281616210938</v>
      </c>
      <c r="F25" s="2">
        <v>-0.09556341171264648</v>
      </c>
      <c r="H25" s="2">
        <v>-0.08359432220458984</v>
      </c>
      <c r="J25" s="2">
        <v>-0.08678579330444336</v>
      </c>
      <c r="K25" s="2">
        <v>-0.0969538688659668</v>
      </c>
      <c r="L25" s="2">
        <v>-0.1594018936157227</v>
      </c>
      <c r="M25" s="2">
        <v>-0.1269474029541016</v>
      </c>
      <c r="N25" s="2">
        <v>-0.09846973419189453</v>
      </c>
      <c r="O25" s="2">
        <v>-0.07691478729248047</v>
      </c>
      <c r="P25" s="2">
        <v>-0.07198524475097656</v>
      </c>
      <c r="Q25" s="2">
        <v>-0.07281875610351562</v>
      </c>
      <c r="R25" s="2">
        <v>-0.09429073333740234</v>
      </c>
      <c r="S25" s="2">
        <v>-0.1024227142333984</v>
      </c>
      <c r="T25" s="2">
        <v>-0.08503150939941406</v>
      </c>
      <c r="U25" s="2">
        <v>-0.1109685897827148</v>
      </c>
      <c r="V25" s="2">
        <v>-0.1320362091064453</v>
      </c>
      <c r="W25" s="2">
        <v>-0.1496124267578125</v>
      </c>
      <c r="Z25" s="2">
        <v>-0.1244363784790039</v>
      </c>
    </row>
    <row r="26" spans="1:27">
      <c r="A26">
        <v>39050</v>
      </c>
      <c r="B26" t="s">
        <v>23</v>
      </c>
      <c r="C26" t="s">
        <v>80</v>
      </c>
      <c r="D26" s="2">
        <v>-0.07243251800537109</v>
      </c>
      <c r="E26" s="2">
        <v>-0.06289005279541016</v>
      </c>
      <c r="F26" s="2">
        <v>-0.05770730972290039</v>
      </c>
      <c r="H26" s="2">
        <v>-0.04285049438476562</v>
      </c>
      <c r="J26" s="2">
        <v>-0.04695034027099609</v>
      </c>
      <c r="K26" s="2">
        <v>-0.06203937530517578</v>
      </c>
      <c r="L26" s="2">
        <v>-0.08620834350585938</v>
      </c>
      <c r="M26" s="2">
        <v>-0.06107807159423828</v>
      </c>
      <c r="O26" s="2">
        <v>-0.02420616149902344</v>
      </c>
      <c r="R26" s="2">
        <v>-0.03192520141601562</v>
      </c>
      <c r="S26" s="2">
        <v>-0.03963088989257812</v>
      </c>
      <c r="T26" s="2">
        <v>-0.03589153289794922</v>
      </c>
      <c r="U26" s="2">
        <v>-0.06939315795898438</v>
      </c>
      <c r="V26" s="2">
        <v>-0.08978176116943359</v>
      </c>
      <c r="W26" s="2">
        <v>-0.1007499694824219</v>
      </c>
      <c r="Z26" s="2">
        <v>-0.0754241943359375</v>
      </c>
    </row>
    <row r="27" spans="1:27">
      <c r="A27">
        <v>39060</v>
      </c>
      <c r="B27" t="s">
        <v>24</v>
      </c>
      <c r="C27" t="s">
        <v>80</v>
      </c>
      <c r="D27" s="2">
        <v>-0.1248998641967773</v>
      </c>
      <c r="E27" s="2">
        <v>-0.1145977973937988</v>
      </c>
      <c r="F27" s="2">
        <v>-0.1043758392333984</v>
      </c>
      <c r="H27" s="2">
        <v>-0.09752368927001953</v>
      </c>
      <c r="J27" s="2">
        <v>-0.09826946258544922</v>
      </c>
      <c r="K27" s="2">
        <v>-0.1031522750854492</v>
      </c>
      <c r="L27" s="2">
        <v>-0.1036882400512695</v>
      </c>
      <c r="M27" s="2">
        <v>-0.1164560317993164</v>
      </c>
      <c r="N27" s="2">
        <v>-0.1287679672241211</v>
      </c>
      <c r="O27" s="2">
        <v>-0.1336269378662109</v>
      </c>
      <c r="P27" s="2">
        <v>-0.1342830657958984</v>
      </c>
      <c r="R27" s="2">
        <v>-0.1433572769165039</v>
      </c>
      <c r="S27" s="2">
        <v>-0.1371850967407227</v>
      </c>
      <c r="T27" s="2">
        <v>-0.1369791030883789</v>
      </c>
      <c r="U27" s="2">
        <v>-0.141880989074707</v>
      </c>
      <c r="V27" s="2">
        <v>-0.1511592864990234</v>
      </c>
      <c r="W27" s="2">
        <v>-0.1740074157714844</v>
      </c>
      <c r="AA27" s="2">
        <v>-0.1287422180175781</v>
      </c>
    </row>
    <row r="28" spans="1:27">
      <c r="A28">
        <v>39065</v>
      </c>
      <c r="B28" t="s">
        <v>25</v>
      </c>
      <c r="C28" t="s">
        <v>80</v>
      </c>
      <c r="D28" s="2">
        <v>-0.1882600784301758</v>
      </c>
      <c r="E28" s="2">
        <v>-0.1734113693237305</v>
      </c>
      <c r="H28" s="2">
        <v>-0.1387968063354492</v>
      </c>
      <c r="J28" s="2">
        <v>-0.146385669708252</v>
      </c>
      <c r="K28" s="2">
        <v>-0.1503210067749023</v>
      </c>
      <c r="L28" s="2">
        <v>-0.1566524505615234</v>
      </c>
      <c r="M28" s="2">
        <v>-0.1740207672119141</v>
      </c>
      <c r="N28" s="2">
        <v>-0.1917905807495117</v>
      </c>
      <c r="O28" s="2">
        <v>-0.1946315765380859</v>
      </c>
      <c r="P28" s="2">
        <v>-0.1911611557006836</v>
      </c>
      <c r="R28" s="2">
        <v>-0.205805778503418</v>
      </c>
      <c r="T28" s="2">
        <v>-0.1949253082275391</v>
      </c>
      <c r="U28" s="2">
        <v>-0.202794075012207</v>
      </c>
      <c r="V28" s="2">
        <v>-0.2172298431396484</v>
      </c>
      <c r="W28" s="2">
        <v>-0.2459659576416016</v>
      </c>
    </row>
    <row r="29" spans="1:27">
      <c r="A29">
        <v>29070</v>
      </c>
      <c r="B29" t="s">
        <v>26</v>
      </c>
      <c r="C29" t="s">
        <v>80</v>
      </c>
      <c r="D29" s="2">
        <v>-0.08673763275146484</v>
      </c>
      <c r="E29" s="2">
        <v>-0.0805816650390625</v>
      </c>
      <c r="F29" s="2">
        <v>-0.07367849349975586</v>
      </c>
      <c r="H29" s="2">
        <v>-0.0689854621887207</v>
      </c>
      <c r="J29" s="2">
        <v>-0.06999969482421875</v>
      </c>
      <c r="K29" s="2">
        <v>-0.07364177703857422</v>
      </c>
      <c r="L29" s="2">
        <v>-0.07175540924072266</v>
      </c>
      <c r="M29" s="2">
        <v>-0.07877159118652344</v>
      </c>
      <c r="N29" s="2">
        <v>-0.08499431610107422</v>
      </c>
      <c r="O29" s="2">
        <v>-0.08705711364746094</v>
      </c>
      <c r="P29" s="2">
        <v>-0.08681678771972656</v>
      </c>
      <c r="R29" s="2">
        <v>-0.09195137023925781</v>
      </c>
      <c r="S29" s="2">
        <v>-0.08867073059082031</v>
      </c>
      <c r="T29" s="2">
        <v>-0.08992862701416016</v>
      </c>
      <c r="U29" s="2">
        <v>-0.09463691711425781</v>
      </c>
      <c r="V29" s="2">
        <v>-0.1018962860107422</v>
      </c>
      <c r="W29" s="2">
        <v>-0.1175422668457031</v>
      </c>
    </row>
    <row r="30" spans="1:27">
      <c r="A30">
        <v>39070</v>
      </c>
      <c r="B30" t="s">
        <v>27</v>
      </c>
      <c r="C30" t="s">
        <v>80</v>
      </c>
      <c r="D30" s="2">
        <v>-0.08893394470214844</v>
      </c>
      <c r="E30" s="2">
        <v>-0.08255720138549805</v>
      </c>
      <c r="F30" s="2">
        <v>-0.07587051391601562</v>
      </c>
      <c r="H30" s="2">
        <v>-0.07151556015014648</v>
      </c>
      <c r="J30" s="2">
        <v>-0.07237339019775391</v>
      </c>
      <c r="K30" s="2">
        <v>-0.07558631896972656</v>
      </c>
      <c r="L30" s="2">
        <v>-0.06990146636962891</v>
      </c>
      <c r="M30" s="2">
        <v>-0.07635784149169922</v>
      </c>
      <c r="N30" s="2">
        <v>-0.082000732421875</v>
      </c>
      <c r="O30" s="2">
        <v>-0.08399486541748047</v>
      </c>
      <c r="P30" s="2">
        <v>-0.08358573913574219</v>
      </c>
      <c r="R30" s="2">
        <v>-0.08855056762695312</v>
      </c>
      <c r="S30" s="2">
        <v>-0.08552837371826172</v>
      </c>
      <c r="T30" s="2">
        <v>-0.09076404571533203</v>
      </c>
      <c r="U30" s="2">
        <v>-0.09566116333007812</v>
      </c>
      <c r="V30" s="2">
        <v>-0.1031789779663086</v>
      </c>
      <c r="W30" s="2">
        <v>-0.1194915771484375</v>
      </c>
    </row>
    <row r="31" spans="1:27">
      <c r="A31">
        <v>39095</v>
      </c>
      <c r="B31" t="s">
        <v>28</v>
      </c>
      <c r="C31" t="s">
        <v>80</v>
      </c>
      <c r="D31" s="2">
        <v>-0.1180334091186523</v>
      </c>
      <c r="E31" s="2">
        <v>-0.108424186706543</v>
      </c>
      <c r="F31" s="2">
        <v>-0.0985870361328125</v>
      </c>
      <c r="H31" s="2">
        <v>-0.09208440780639648</v>
      </c>
      <c r="J31" s="2">
        <v>-0.09290409088134766</v>
      </c>
      <c r="K31" s="2">
        <v>-0.09744787216186523</v>
      </c>
      <c r="L31" s="2">
        <v>-0.09788227081298828</v>
      </c>
      <c r="M31" s="2">
        <v>-0.1096220016479492</v>
      </c>
      <c r="N31" s="2">
        <v>-0.1207036972045898</v>
      </c>
      <c r="O31" s="2">
        <v>-0.124903678894043</v>
      </c>
      <c r="P31" s="2">
        <v>-0.1253604888916016</v>
      </c>
      <c r="R31" s="2">
        <v>-0.1337575912475586</v>
      </c>
      <c r="S31" s="2">
        <v>-0.1277837753295898</v>
      </c>
      <c r="T31" s="2">
        <v>-0.1275100708007812</v>
      </c>
      <c r="U31" s="2">
        <v>-0.1322898864746094</v>
      </c>
      <c r="V31" s="2">
        <v>-0.1415023803710938</v>
      </c>
      <c r="W31" s="2">
        <v>-0.1633453369140625</v>
      </c>
    </row>
    <row r="32" spans="1:27">
      <c r="A32">
        <v>39047</v>
      </c>
      <c r="B32" t="s">
        <v>29</v>
      </c>
      <c r="C32" t="s">
        <v>80</v>
      </c>
      <c r="D32" s="2">
        <v>-0.0001230239868164062</v>
      </c>
      <c r="E32" s="2">
        <v>-4.76837158203125E-07</v>
      </c>
      <c r="F32" s="2">
        <v>0</v>
      </c>
      <c r="H32" s="2">
        <v>-1.859664916992188E-05</v>
      </c>
      <c r="J32" s="2">
        <v>0</v>
      </c>
      <c r="K32" s="2">
        <v>0</v>
      </c>
      <c r="L32" s="2">
        <v>0</v>
      </c>
      <c r="M32" s="2">
        <v>3.814697265625E-06</v>
      </c>
      <c r="N32" s="2">
        <v>9.5367431640625E-07</v>
      </c>
      <c r="O32" s="2">
        <v>-3.719329833984375E-05</v>
      </c>
      <c r="P32" s="2">
        <v>0</v>
      </c>
      <c r="Q32" s="2">
        <v>0</v>
      </c>
      <c r="R32" s="2">
        <v>0</v>
      </c>
      <c r="T32" s="2">
        <v>3.814697265625E-06</v>
      </c>
      <c r="U32" s="2">
        <v>9.5367431640625E-07</v>
      </c>
      <c r="V32" s="2">
        <v>0</v>
      </c>
      <c r="W32" s="2">
        <v>0</v>
      </c>
      <c r="Z32" s="2">
        <v>-0.0001821517944335938</v>
      </c>
      <c r="AA32" s="2">
        <v>4.76837158203125E-05</v>
      </c>
    </row>
    <row r="33" spans="1:27">
      <c r="A33">
        <v>39100</v>
      </c>
      <c r="B33" t="s">
        <v>30</v>
      </c>
      <c r="C33" t="s">
        <v>80</v>
      </c>
      <c r="D33" s="2">
        <v>-0.1198091506958008</v>
      </c>
      <c r="E33" s="2">
        <v>-0.1105022430419922</v>
      </c>
      <c r="F33" s="2">
        <v>-0.1006078720092773</v>
      </c>
      <c r="H33" s="2">
        <v>-0.09421110153198242</v>
      </c>
      <c r="J33" s="2">
        <v>-0.09511518478393555</v>
      </c>
      <c r="K33" s="2">
        <v>-0.09953212738037109</v>
      </c>
      <c r="L33" s="2">
        <v>-0.09888744354248047</v>
      </c>
      <c r="M33" s="2">
        <v>-0.1102991104125977</v>
      </c>
      <c r="N33" s="2">
        <v>-0.1209211349487305</v>
      </c>
      <c r="O33" s="2">
        <v>-0.1250638961791992</v>
      </c>
      <c r="P33" s="2">
        <v>-0.1251201629638672</v>
      </c>
      <c r="R33" s="2">
        <v>-0.1332664489746094</v>
      </c>
      <c r="S33" s="2">
        <v>-0.1273946762084961</v>
      </c>
      <c r="T33" s="2">
        <v>-0.1279888153076172</v>
      </c>
      <c r="U33" s="2">
        <v>-0.1331052780151367</v>
      </c>
      <c r="V33" s="2">
        <v>-0.1423826217651367</v>
      </c>
      <c r="W33" s="2">
        <v>-0.1642208099365234</v>
      </c>
    </row>
    <row r="34" spans="1:27">
      <c r="A34">
        <v>39110</v>
      </c>
      <c r="B34" t="s">
        <v>31</v>
      </c>
      <c r="C34" t="s">
        <v>80</v>
      </c>
      <c r="D34" s="2">
        <v>-0.06744194030761719</v>
      </c>
      <c r="E34" s="2">
        <v>-0.0632319450378418</v>
      </c>
      <c r="F34" s="2">
        <v>-0.05916833877563477</v>
      </c>
      <c r="H34" s="2">
        <v>-0.05383491516113281</v>
      </c>
      <c r="J34" s="2">
        <v>-0.05640792846679688</v>
      </c>
      <c r="K34" s="2">
        <v>-0.06375408172607422</v>
      </c>
      <c r="L34" s="2">
        <v>-0.06952190399169922</v>
      </c>
      <c r="M34" s="2">
        <v>-0.07268333435058594</v>
      </c>
      <c r="N34" s="2">
        <v>-0.07362747192382812</v>
      </c>
      <c r="O34" s="2">
        <v>-0.07136344909667969</v>
      </c>
      <c r="P34" s="2">
        <v>-0.06937885284423828</v>
      </c>
      <c r="Q34" s="2">
        <v>-0.07012367248535156</v>
      </c>
      <c r="R34" s="2">
        <v>-0.07302379608154297</v>
      </c>
      <c r="S34" s="2">
        <v>-0.07428741455078125</v>
      </c>
      <c r="T34" s="2">
        <v>-0.07173728942871094</v>
      </c>
      <c r="U34" s="2">
        <v>-0.08202171325683594</v>
      </c>
      <c r="V34" s="2">
        <v>-0.09235763549804688</v>
      </c>
      <c r="W34" s="2">
        <v>-0.1025981903076172</v>
      </c>
      <c r="Z34" s="2">
        <v>-0.07825660705566406</v>
      </c>
      <c r="AA34" s="2">
        <v>-0.06632900238037109</v>
      </c>
    </row>
    <row r="35" spans="1:27">
      <c r="A35">
        <v>39112</v>
      </c>
      <c r="B35" t="s">
        <v>32</v>
      </c>
      <c r="C35" t="s">
        <v>80</v>
      </c>
      <c r="D35" s="2">
        <v>-0.06742572784423828</v>
      </c>
      <c r="E35" s="2">
        <v>-0.06361675262451172</v>
      </c>
      <c r="F35" s="2">
        <v>-0.05927419662475586</v>
      </c>
      <c r="H35" s="2">
        <v>-0.05527973175048828</v>
      </c>
      <c r="J35" s="2">
        <v>-0.05753231048583984</v>
      </c>
      <c r="K35" s="2">
        <v>-0.06463050842285156</v>
      </c>
      <c r="L35" s="2">
        <v>-0.06951236724853516</v>
      </c>
      <c r="M35" s="2">
        <v>-0.07355690002441406</v>
      </c>
      <c r="N35" s="2">
        <v>-0.07526779174804688</v>
      </c>
      <c r="O35" s="2">
        <v>-0.07338523864746094</v>
      </c>
      <c r="P35" s="2">
        <v>-0.07156276702880859</v>
      </c>
      <c r="R35" s="2">
        <v>-0.07459926605224609</v>
      </c>
      <c r="S35" s="2">
        <v>-0.07533931732177734</v>
      </c>
      <c r="T35" s="2">
        <v>-0.0731201171875</v>
      </c>
      <c r="U35" s="2">
        <v>-0.08175086975097656</v>
      </c>
      <c r="V35" s="2">
        <v>-0.09235382080078125</v>
      </c>
      <c r="W35" s="2">
        <v>-0.1026268005371094</v>
      </c>
      <c r="Z35" s="2">
        <v>-0.07922649383544922</v>
      </c>
      <c r="AA35" s="2">
        <v>-0.06833839416503906</v>
      </c>
    </row>
    <row r="36" spans="1:27">
      <c r="A36">
        <v>39115</v>
      </c>
      <c r="B36" t="s">
        <v>33</v>
      </c>
      <c r="C36" t="s">
        <v>80</v>
      </c>
      <c r="D36" s="2">
        <v>-0.09964942932128906</v>
      </c>
      <c r="E36" s="2">
        <v>-0.09191370010375977</v>
      </c>
      <c r="F36" s="2">
        <v>-0.08454179763793945</v>
      </c>
      <c r="H36" s="2">
        <v>-0.07870292663574219</v>
      </c>
      <c r="J36" s="2">
        <v>-0.08010244369506836</v>
      </c>
      <c r="K36" s="2">
        <v>-0.08468723297119141</v>
      </c>
      <c r="L36" s="2">
        <v>-0.1844167709350586</v>
      </c>
      <c r="M36" s="2">
        <v>-0.1509990692138672</v>
      </c>
      <c r="N36" s="2">
        <v>-0.1230440139770508</v>
      </c>
      <c r="O36" s="2">
        <v>-0.1009111404418945</v>
      </c>
      <c r="P36" s="2">
        <v>-0.09670066833496094</v>
      </c>
      <c r="R36" s="2">
        <v>-0.1223812103271484</v>
      </c>
      <c r="S36" s="2">
        <v>-0.1297893524169922</v>
      </c>
      <c r="T36" s="2">
        <v>-0.09593105316162109</v>
      </c>
      <c r="U36" s="2">
        <v>-0.105351448059082</v>
      </c>
      <c r="V36" s="2">
        <v>-0.1160383224487305</v>
      </c>
      <c r="W36" s="2">
        <v>-0.1335697174072266</v>
      </c>
    </row>
    <row r="37" spans="1:27">
      <c r="A37">
        <v>39125</v>
      </c>
      <c r="B37" t="s">
        <v>34</v>
      </c>
      <c r="C37" t="s">
        <v>80</v>
      </c>
      <c r="D37" s="2">
        <v>-0.02324962615966797</v>
      </c>
      <c r="E37" s="2">
        <v>-0.02179813385009766</v>
      </c>
      <c r="F37" s="2">
        <v>-0.02055168151855469</v>
      </c>
      <c r="H37" s="2">
        <v>-0.0121002197265625</v>
      </c>
      <c r="J37" s="2">
        <v>-0.01381015777587891</v>
      </c>
      <c r="K37" s="2">
        <v>-0.01848268508911133</v>
      </c>
      <c r="L37" s="2">
        <v>-0.02407455444335938</v>
      </c>
      <c r="M37" s="2">
        <v>-0.01874732971191406</v>
      </c>
      <c r="N37" s="2">
        <v>-0.01407527923583984</v>
      </c>
      <c r="O37" s="2">
        <v>-0.01206111907958984</v>
      </c>
      <c r="P37" s="2">
        <v>-0.010589599609375</v>
      </c>
      <c r="R37" s="2">
        <v>-0.01270198822021484</v>
      </c>
      <c r="S37" s="2">
        <v>-0.01604557037353516</v>
      </c>
      <c r="T37" s="2">
        <v>-0.01203155517578125</v>
      </c>
      <c r="U37" s="2">
        <v>-0.02363300323486328</v>
      </c>
      <c r="V37" s="2">
        <v>-0.02964591979980469</v>
      </c>
      <c r="W37" s="2">
        <v>-0.03361701965332031</v>
      </c>
      <c r="Z37" s="2">
        <v>-0.01907253265380859</v>
      </c>
      <c r="AA37" s="2">
        <v>-0.01240634918212891</v>
      </c>
    </row>
    <row r="38" spans="1:27">
      <c r="A38">
        <v>39140</v>
      </c>
      <c r="B38" t="s">
        <v>35</v>
      </c>
      <c r="C38" t="s">
        <v>80</v>
      </c>
      <c r="D38" s="2">
        <v>-0.1261816024780273</v>
      </c>
      <c r="E38" s="2">
        <v>-0.1161079406738281</v>
      </c>
      <c r="F38" s="2">
        <v>-0.1057229042053223</v>
      </c>
      <c r="H38" s="2">
        <v>-0.09916067123413086</v>
      </c>
      <c r="J38" s="2">
        <v>-0.09980154037475586</v>
      </c>
      <c r="K38" s="2">
        <v>-0.1046175956726074</v>
      </c>
      <c r="L38" s="2">
        <v>-0.1047086715698242</v>
      </c>
      <c r="M38" s="2">
        <v>-0.1173086166381836</v>
      </c>
      <c r="N38" s="2">
        <v>-0.1289310455322266</v>
      </c>
      <c r="O38" s="2">
        <v>-0.1336631774902344</v>
      </c>
      <c r="P38" s="2">
        <v>-0.1339635848999023</v>
      </c>
      <c r="R38" s="2">
        <v>-0.1428184509277344</v>
      </c>
      <c r="S38" s="2">
        <v>-0.1366138458251953</v>
      </c>
      <c r="T38" s="2">
        <v>-0.1367855072021484</v>
      </c>
      <c r="U38" s="2">
        <v>-0.1420974731445312</v>
      </c>
      <c r="V38" s="2">
        <v>-0.1514949798583984</v>
      </c>
      <c r="W38" s="2">
        <v>-0.1742954254150391</v>
      </c>
      <c r="AA38" s="2">
        <v>-0.1299562454223633</v>
      </c>
    </row>
    <row r="39" spans="1:27">
      <c r="A39">
        <v>39141</v>
      </c>
      <c r="B39" t="s">
        <v>36</v>
      </c>
      <c r="C39" t="s">
        <v>80</v>
      </c>
      <c r="D39" s="2">
        <v>-0.08863925933837891</v>
      </c>
      <c r="E39" s="2">
        <v>-0.0822606086730957</v>
      </c>
      <c r="F39" s="2">
        <v>-0.07557535171508789</v>
      </c>
      <c r="H39" s="2">
        <v>-0.07122230529785156</v>
      </c>
      <c r="J39" s="2">
        <v>-0.07207918167114258</v>
      </c>
      <c r="K39" s="2">
        <v>-0.07529115676879883</v>
      </c>
      <c r="L39" s="2">
        <v>-0.06960582733154297</v>
      </c>
      <c r="M39" s="2">
        <v>-0.07605838775634766</v>
      </c>
      <c r="N39" s="2">
        <v>-0.08169841766357422</v>
      </c>
      <c r="O39" s="2">
        <v>-0.08369159698486328</v>
      </c>
      <c r="P39" s="2">
        <v>-0.08328151702880859</v>
      </c>
      <c r="R39" s="2">
        <v>-0.08824443817138672</v>
      </c>
      <c r="S39" s="2">
        <v>-0.08522415161132812</v>
      </c>
      <c r="T39" s="2">
        <v>-0.09046554565429688</v>
      </c>
      <c r="U39" s="2">
        <v>-0.09535598754882812</v>
      </c>
      <c r="V39" s="2">
        <v>-0.1028709411621094</v>
      </c>
      <c r="W39" s="2">
        <v>-0.1191864013671875</v>
      </c>
      <c r="AA39" s="2">
        <v>-0.09037971496582031</v>
      </c>
    </row>
    <row r="40" spans="1:27">
      <c r="A40">
        <v>29144</v>
      </c>
      <c r="B40" t="s">
        <v>37</v>
      </c>
      <c r="C40" t="s">
        <v>80</v>
      </c>
      <c r="D40" s="2">
        <v>-0.08651447296142578</v>
      </c>
      <c r="E40" s="2">
        <v>-0.08037662506103516</v>
      </c>
      <c r="F40" s="2">
        <v>-0.07348537445068359</v>
      </c>
      <c r="H40" s="2">
        <v>-0.06880807876586914</v>
      </c>
      <c r="J40" s="2">
        <v>-0.06981945037841797</v>
      </c>
      <c r="K40" s="2">
        <v>-0.07345199584960938</v>
      </c>
      <c r="L40" s="2">
        <v>-0.07161712646484375</v>
      </c>
      <c r="M40" s="2">
        <v>-0.07862377166748047</v>
      </c>
      <c r="N40" s="2">
        <v>-0.08483505249023438</v>
      </c>
      <c r="O40" s="2">
        <v>-0.08689212799072266</v>
      </c>
      <c r="P40" s="2">
        <v>-0.0866546630859375</v>
      </c>
      <c r="Q40" s="2">
        <v>-0.08913135528564453</v>
      </c>
      <c r="R40" s="2">
        <v>-0.09177494049072266</v>
      </c>
      <c r="S40" s="2">
        <v>-0.08850288391113281</v>
      </c>
      <c r="T40" s="2">
        <v>-0.08972549438476562</v>
      </c>
      <c r="U40" s="2">
        <v>-0.09440517425537109</v>
      </c>
      <c r="V40" s="2">
        <v>-0.1016387939453125</v>
      </c>
      <c r="W40" s="2">
        <v>-0.1172561645507812</v>
      </c>
    </row>
    <row r="41" spans="1:27">
      <c r="A41">
        <v>39144</v>
      </c>
      <c r="B41" t="s">
        <v>38</v>
      </c>
      <c r="C41" t="s">
        <v>80</v>
      </c>
      <c r="D41" s="2">
        <v>-0.09593772888183594</v>
      </c>
      <c r="E41" s="2">
        <v>-0.08878087997436523</v>
      </c>
      <c r="F41" s="2">
        <v>-0.0805354118347168</v>
      </c>
      <c r="H41" s="2">
        <v>-0.07557535171508789</v>
      </c>
      <c r="J41" s="2">
        <v>-0.07654571533203125</v>
      </c>
      <c r="K41" s="2">
        <v>-0.08013248443603516</v>
      </c>
      <c r="L41" s="2">
        <v>-0.0796051025390625</v>
      </c>
      <c r="M41" s="2">
        <v>-0.08808803558349609</v>
      </c>
      <c r="N41" s="2">
        <v>-0.09591293334960938</v>
      </c>
      <c r="O41" s="2">
        <v>-0.09856986999511719</v>
      </c>
      <c r="P41" s="2">
        <v>-0.09838008880615234</v>
      </c>
      <c r="R41" s="2">
        <v>-0.1045045852661133</v>
      </c>
      <c r="S41" s="2">
        <v>-0.1003866195678711</v>
      </c>
      <c r="T41" s="2">
        <v>-0.1011953353881836</v>
      </c>
      <c r="U41" s="2">
        <v>-0.1053619384765625</v>
      </c>
      <c r="V41" s="2">
        <v>-0.1132421493530273</v>
      </c>
      <c r="W41" s="2">
        <v>-0.1310768127441406</v>
      </c>
    </row>
    <row r="42" spans="1:27">
      <c r="A42">
        <v>39145</v>
      </c>
      <c r="B42" t="s">
        <v>39</v>
      </c>
      <c r="C42" t="s">
        <v>80</v>
      </c>
      <c r="D42" s="2">
        <v>-0.07488059997558594</v>
      </c>
      <c r="E42" s="2">
        <v>-0.07087278366088867</v>
      </c>
      <c r="F42" s="2">
        <v>-0.06740522384643555</v>
      </c>
      <c r="H42" s="2">
        <v>-0.06249475479125977</v>
      </c>
      <c r="J42" s="2">
        <v>-0.06504535675048828</v>
      </c>
      <c r="K42" s="2">
        <v>-0.07317161560058594</v>
      </c>
      <c r="L42" s="2">
        <v>-0.08038139343261719</v>
      </c>
      <c r="M42" s="2">
        <v>-0.08392524719238281</v>
      </c>
      <c r="N42" s="2">
        <v>-0.08503341674804688</v>
      </c>
      <c r="O42" s="2">
        <v>-0.08223724365234375</v>
      </c>
      <c r="P42" s="2">
        <v>-0.08003139495849609</v>
      </c>
      <c r="R42" s="2">
        <v>-0.08410549163818359</v>
      </c>
      <c r="S42" s="2">
        <v>-0.08566665649414062</v>
      </c>
      <c r="T42" s="2">
        <v>-0.08293628692626953</v>
      </c>
      <c r="U42" s="2">
        <v>-0.09401130676269531</v>
      </c>
      <c r="V42" s="2">
        <v>-0.1036911010742188</v>
      </c>
      <c r="W42" s="2">
        <v>-0.1139583587646484</v>
      </c>
      <c r="Z42" s="2">
        <v>-0.08663463592529297</v>
      </c>
      <c r="AA42" s="2">
        <v>-0.07423305511474609</v>
      </c>
    </row>
    <row r="43" spans="1:27">
      <c r="A43">
        <v>39150</v>
      </c>
      <c r="B43" t="s">
        <v>40</v>
      </c>
      <c r="C43" t="s">
        <v>80</v>
      </c>
      <c r="D43" s="2">
        <v>-0.1404027938842773</v>
      </c>
      <c r="E43" s="2">
        <v>-0.1298747062683105</v>
      </c>
      <c r="H43" s="2">
        <v>-0.1022586822509766</v>
      </c>
      <c r="J43" s="2">
        <v>-0.105374813079834</v>
      </c>
      <c r="K43" s="2">
        <v>-0.1091833114624023</v>
      </c>
      <c r="L43" s="2">
        <v>-0.1111660003662109</v>
      </c>
      <c r="M43" s="2">
        <v>-0.1230583190917969</v>
      </c>
      <c r="N43" s="2">
        <v>-0.1344232559204102</v>
      </c>
      <c r="O43" s="2">
        <v>-0.1369142532348633</v>
      </c>
      <c r="P43" s="2">
        <v>-0.1352939605712891</v>
      </c>
      <c r="R43" s="2">
        <v>-0.1446752548217773</v>
      </c>
      <c r="T43" s="2">
        <v>-0.1382894515991211</v>
      </c>
      <c r="U43" s="2">
        <v>-0.1443843841552734</v>
      </c>
      <c r="V43" s="2">
        <v>-0.1629209518432617</v>
      </c>
      <c r="W43" s="2">
        <v>-0.1874065399169922</v>
      </c>
    </row>
    <row r="44" spans="1:27">
      <c r="A44">
        <v>29155</v>
      </c>
      <c r="B44" t="s">
        <v>41</v>
      </c>
      <c r="C44" t="s">
        <v>80</v>
      </c>
      <c r="D44" s="2">
        <v>-0.05433177947998047</v>
      </c>
      <c r="E44" s="2">
        <v>-0.05125713348388672</v>
      </c>
      <c r="F44" s="2">
        <v>-0.04781150817871094</v>
      </c>
      <c r="H44" s="2">
        <v>-0.04484796524047852</v>
      </c>
      <c r="J44" s="2">
        <v>-0.04618978500366211</v>
      </c>
      <c r="K44" s="2">
        <v>-0.05104351043701172</v>
      </c>
      <c r="L44" s="2">
        <v>-0.05220794677734375</v>
      </c>
      <c r="M44" s="2">
        <v>-0.05578517913818359</v>
      </c>
      <c r="N44" s="2">
        <v>-0.05801486968994141</v>
      </c>
      <c r="O44" s="2">
        <v>-0.05780220031738281</v>
      </c>
      <c r="P44" s="2">
        <v>-0.05699348449707031</v>
      </c>
      <c r="Q44" s="2">
        <v>-0.05830192565917969</v>
      </c>
      <c r="R44" s="2">
        <v>-0.05849552154541016</v>
      </c>
      <c r="S44" s="2">
        <v>-0.05793952941894531</v>
      </c>
      <c r="T44" s="2">
        <v>-0.05797290802001953</v>
      </c>
      <c r="U44" s="2">
        <v>-0.06242847442626953</v>
      </c>
      <c r="V44" s="2">
        <v>-0.06742382049560547</v>
      </c>
      <c r="W44" s="2">
        <v>-0.07737159729003906</v>
      </c>
      <c r="Z44" s="2">
        <v>-0.06183052062988281</v>
      </c>
      <c r="AA44" s="2">
        <v>-0.05476284027099609</v>
      </c>
    </row>
    <row r="45" spans="1:27">
      <c r="A45">
        <v>39155</v>
      </c>
      <c r="B45" t="s">
        <v>42</v>
      </c>
      <c r="C45" t="s">
        <v>80</v>
      </c>
      <c r="D45" s="2">
        <v>-0.051055908203125</v>
      </c>
      <c r="E45" s="2">
        <v>-0.0487370491027832</v>
      </c>
      <c r="F45" s="2">
        <v>-0.04582548141479492</v>
      </c>
      <c r="H45" s="2">
        <v>-0.04611015319824219</v>
      </c>
      <c r="J45" s="2">
        <v>-0.04726743698120117</v>
      </c>
      <c r="K45" s="2">
        <v>-0.05243682861328125</v>
      </c>
      <c r="L45" s="2">
        <v>-0.05321216583251953</v>
      </c>
      <c r="M45" s="2">
        <v>-0.0603179931640625</v>
      </c>
      <c r="N45" s="2">
        <v>-0.06523227691650391</v>
      </c>
      <c r="O45" s="2">
        <v>-0.06576728820800781</v>
      </c>
      <c r="P45" s="2">
        <v>-0.065338134765625</v>
      </c>
      <c r="Q45" s="2">
        <v>-0.06934547424316406</v>
      </c>
      <c r="R45" s="2">
        <v>-0.0652618408203125</v>
      </c>
      <c r="S45" s="2">
        <v>-0.06332969665527344</v>
      </c>
      <c r="T45" s="2">
        <v>-0.06169319152832031</v>
      </c>
      <c r="U45" s="2">
        <v>-0.06250858306884766</v>
      </c>
      <c r="V45" s="2">
        <v>-0.06579685211181641</v>
      </c>
      <c r="W45" s="2">
        <v>-0.07590484619140625</v>
      </c>
      <c r="Z45" s="2">
        <v>-0.06110858917236328</v>
      </c>
      <c r="AA45" s="2">
        <v>-0.05578136444091797</v>
      </c>
    </row>
    <row r="46" spans="1:27">
      <c r="A46">
        <v>39160</v>
      </c>
      <c r="B46" t="s">
        <v>43</v>
      </c>
      <c r="C46" t="s">
        <v>80</v>
      </c>
      <c r="D46" s="2">
        <v>-0.09852886199951172</v>
      </c>
      <c r="E46" s="2">
        <v>-0.09087610244750977</v>
      </c>
      <c r="F46" s="2">
        <v>-0.08364677429199219</v>
      </c>
      <c r="H46" s="2">
        <v>-0.07849502563476562</v>
      </c>
      <c r="J46" s="2">
        <v>-0.07946920394897461</v>
      </c>
      <c r="K46" s="2">
        <v>-0.08254289627075195</v>
      </c>
      <c r="L46" s="2">
        <v>-0.07665920257568359</v>
      </c>
      <c r="M46" s="2">
        <v>-0.08273792266845703</v>
      </c>
      <c r="N46" s="2">
        <v>-0.08739852905273438</v>
      </c>
      <c r="O46" s="2">
        <v>-0.08848476409912109</v>
      </c>
      <c r="P46" s="2">
        <v>-0.0876312255859375</v>
      </c>
      <c r="R46" s="2">
        <v>-0.09425544738769531</v>
      </c>
      <c r="T46" s="2">
        <v>-0.09682178497314453</v>
      </c>
      <c r="U46" s="2">
        <v>-0.1042757034301758</v>
      </c>
      <c r="V46" s="2">
        <v>-0.1146011352539062</v>
      </c>
      <c r="W46" s="2">
        <v>-0.1334552764892578</v>
      </c>
      <c r="Z46" s="2">
        <v>-0.1135940551757812</v>
      </c>
      <c r="AA46" s="2">
        <v>-0.1015748977661133</v>
      </c>
    </row>
    <row r="47" spans="1:27">
      <c r="A47">
        <v>29165</v>
      </c>
      <c r="B47" t="s">
        <v>44</v>
      </c>
      <c r="C47" t="s">
        <v>80</v>
      </c>
      <c r="D47" s="2">
        <v>-0.01239967346191406</v>
      </c>
      <c r="E47" s="2">
        <v>-0.01236963272094727</v>
      </c>
      <c r="F47" s="2">
        <v>-0.01183271408081055</v>
      </c>
      <c r="H47" s="2">
        <v>-0.01166057586669922</v>
      </c>
      <c r="J47" s="2">
        <v>-0.01169013977050781</v>
      </c>
      <c r="K47" s="2">
        <v>-0.01174449920654297</v>
      </c>
      <c r="L47" s="2">
        <v>-0.01162624359130859</v>
      </c>
      <c r="M47" s="2">
        <v>-0.01174354553222656</v>
      </c>
      <c r="N47" s="2">
        <v>-0.01166820526123047</v>
      </c>
      <c r="O47" s="2">
        <v>-0.01169395446777344</v>
      </c>
      <c r="P47" s="2">
        <v>-0.01147651672363281</v>
      </c>
      <c r="Q47" s="2">
        <v>-0.01163864135742188</v>
      </c>
      <c r="R47" s="2">
        <v>-0.01174736022949219</v>
      </c>
      <c r="S47" s="2">
        <v>-0.01187992095947266</v>
      </c>
      <c r="T47" s="2">
        <v>-0.01202392578125</v>
      </c>
      <c r="U47" s="2">
        <v>-0.01181697845458984</v>
      </c>
      <c r="V47" s="2">
        <v>-0.01169395446777344</v>
      </c>
      <c r="W47" s="2">
        <v>-0.01743698120117188</v>
      </c>
      <c r="Z47" s="2">
        <v>-0.01201057434082031</v>
      </c>
      <c r="AA47" s="2">
        <v>-0.01177978515625</v>
      </c>
    </row>
    <row r="48" spans="1:27">
      <c r="A48">
        <v>39165</v>
      </c>
      <c r="B48" t="s">
        <v>45</v>
      </c>
      <c r="C48" t="s">
        <v>80</v>
      </c>
      <c r="D48" s="2">
        <v>-0.02259445190429688</v>
      </c>
      <c r="E48" s="2">
        <v>-0.02107763290405273</v>
      </c>
      <c r="F48" s="2">
        <v>-0.01983308792114258</v>
      </c>
      <c r="H48" s="2">
        <v>-0.01169490814208984</v>
      </c>
      <c r="J48" s="2">
        <v>-0.01334571838378906</v>
      </c>
      <c r="K48" s="2">
        <v>-0.01782655715942383</v>
      </c>
      <c r="L48" s="2">
        <v>-0.02348136901855469</v>
      </c>
      <c r="M48" s="2">
        <v>-0.01827430725097656</v>
      </c>
      <c r="N48" s="2">
        <v>-0.01379680633544922</v>
      </c>
      <c r="O48" s="2">
        <v>-0.01169109344482422</v>
      </c>
      <c r="P48" s="2">
        <v>-0.01031303405761719</v>
      </c>
      <c r="R48" s="2">
        <v>-0.01260662078857422</v>
      </c>
      <c r="S48" s="2">
        <v>-0.01568698883056641</v>
      </c>
      <c r="T48" s="2">
        <v>-0.01165390014648438</v>
      </c>
      <c r="U48" s="2">
        <v>-0.02272510528564453</v>
      </c>
      <c r="V48" s="2">
        <v>-0.02856349945068359</v>
      </c>
      <c r="W48" s="2">
        <v>-0.03285026550292969</v>
      </c>
      <c r="Z48" s="2">
        <v>-0.01891136169433594</v>
      </c>
      <c r="AA48" s="2">
        <v>-0.01245880126953125</v>
      </c>
    </row>
    <row r="49" spans="1:27">
      <c r="A49">
        <v>29210</v>
      </c>
      <c r="B49" t="s">
        <v>46</v>
      </c>
      <c r="C49" t="s">
        <v>81</v>
      </c>
      <c r="D49" s="2">
        <v>-0.01285648345947266</v>
      </c>
      <c r="E49" s="2">
        <v>-0.01257038116455078</v>
      </c>
      <c r="F49" s="2">
        <v>-0.01235628128051758</v>
      </c>
      <c r="H49" s="2">
        <v>-0.01201486587524414</v>
      </c>
      <c r="J49" s="2">
        <v>-0.01208591461181641</v>
      </c>
      <c r="K49" s="2">
        <v>-0.01221990585327148</v>
      </c>
      <c r="L49" s="2">
        <v>-0.01213550567626953</v>
      </c>
      <c r="M49" s="2">
        <v>-0.01227474212646484</v>
      </c>
      <c r="N49" s="2">
        <v>-0.01238250732421875</v>
      </c>
      <c r="O49" s="2">
        <v>-0.01231288909912109</v>
      </c>
      <c r="P49" s="2">
        <v>-0.01235771179199219</v>
      </c>
      <c r="Q49" s="2">
        <v>-0.01234817504882812</v>
      </c>
      <c r="R49" s="2">
        <v>-0.01253604888916016</v>
      </c>
      <c r="T49" s="2">
        <v>-0.01625728607177734</v>
      </c>
      <c r="U49" s="2">
        <v>-0.02029609680175781</v>
      </c>
      <c r="V49" s="2">
        <v>-0.02417945861816406</v>
      </c>
      <c r="W49" s="2">
        <v>-0.02553558349609375</v>
      </c>
      <c r="Z49" s="2">
        <v>-0.02168464660644531</v>
      </c>
      <c r="AA49" s="2">
        <v>-0.02109146118164062</v>
      </c>
    </row>
    <row r="50" spans="1:27">
      <c r="A50">
        <v>39210</v>
      </c>
      <c r="B50" t="s">
        <v>47</v>
      </c>
      <c r="C50" t="s">
        <v>81</v>
      </c>
      <c r="D50" s="2">
        <v>-9.822845458984375E-05</v>
      </c>
      <c r="E50" s="2">
        <v>-0.0006470680236816406</v>
      </c>
      <c r="F50" s="2">
        <v>-0.0006341934204101562</v>
      </c>
      <c r="H50" s="2">
        <v>0.002847671508789062</v>
      </c>
      <c r="J50" s="2">
        <v>0.002455234527587891</v>
      </c>
      <c r="K50" s="2">
        <v>0.003079414367675781</v>
      </c>
      <c r="L50" s="2">
        <v>0.002809524536132812</v>
      </c>
      <c r="M50" s="2">
        <v>0.004517555236816406</v>
      </c>
      <c r="N50" s="2">
        <v>0.007368087768554688</v>
      </c>
      <c r="O50" s="2">
        <v>0.007242202758789062</v>
      </c>
      <c r="P50" s="2">
        <v>0.004312515258789062</v>
      </c>
      <c r="Q50" s="2">
        <v>0.003711700439453125</v>
      </c>
      <c r="R50" s="2">
        <v>0.004014968872070312</v>
      </c>
      <c r="T50" s="2">
        <v>-0.001511573791503906</v>
      </c>
      <c r="U50" s="2">
        <v>-0.004430770874023438</v>
      </c>
      <c r="V50" s="2">
        <v>-0.008035659790039062</v>
      </c>
      <c r="W50" s="2">
        <v>-0.004323959350585938</v>
      </c>
      <c r="Z50" s="2">
        <v>-0.002356529235839844</v>
      </c>
      <c r="AA50" s="2">
        <v>-0.003800392150878906</v>
      </c>
    </row>
    <row r="51" spans="1:27">
      <c r="A51">
        <v>39221</v>
      </c>
      <c r="B51" t="s">
        <v>48</v>
      </c>
      <c r="C51" t="s">
        <v>81</v>
      </c>
      <c r="D51" s="2">
        <v>-0.01221656799316406</v>
      </c>
      <c r="E51" s="2">
        <v>-0.01037263870239258</v>
      </c>
      <c r="F51" s="2">
        <v>-0.0102386474609375</v>
      </c>
      <c r="H51" s="2">
        <v>-0.003457069396972656</v>
      </c>
      <c r="J51" s="2">
        <v>-0.003366947174072266</v>
      </c>
      <c r="K51" s="2">
        <v>-0.0009150505065917969</v>
      </c>
      <c r="L51" s="2">
        <v>-0.0008783340454101562</v>
      </c>
      <c r="M51" s="2">
        <v>0.007758140563964844</v>
      </c>
      <c r="N51" s="2">
        <v>0.01186561584472656</v>
      </c>
      <c r="O51" s="2">
        <v>0.0105133056640625</v>
      </c>
      <c r="P51" s="2">
        <v>0.005948066711425781</v>
      </c>
      <c r="Q51" s="2">
        <v>0.00637054443359375</v>
      </c>
      <c r="R51" s="2">
        <v>0.007029533386230469</v>
      </c>
      <c r="T51" s="2">
        <v>-0.003850936889648438</v>
      </c>
      <c r="U51" s="2">
        <v>-0.009899139404296875</v>
      </c>
      <c r="V51" s="2">
        <v>-0.0186309814453125</v>
      </c>
      <c r="W51" s="2">
        <v>-0.02601432800292969</v>
      </c>
      <c r="Z51" s="2">
        <v>-0.01198196411132812</v>
      </c>
      <c r="AA51" s="2">
        <v>-0.01207351684570312</v>
      </c>
    </row>
    <row r="52" spans="1:27">
      <c r="A52">
        <v>39220</v>
      </c>
      <c r="B52" t="s">
        <v>49</v>
      </c>
      <c r="C52" t="s">
        <v>81</v>
      </c>
      <c r="D52" s="2">
        <v>-0.01220226287841797</v>
      </c>
      <c r="E52" s="2">
        <v>-0.01035833358764648</v>
      </c>
      <c r="F52" s="2">
        <v>-0.01022434234619141</v>
      </c>
      <c r="H52" s="2">
        <v>-0.003433704376220703</v>
      </c>
      <c r="J52" s="2">
        <v>-0.003346443176269531</v>
      </c>
      <c r="K52" s="2">
        <v>-0.0008912086486816406</v>
      </c>
      <c r="L52" s="2">
        <v>-0.0008535385131835938</v>
      </c>
      <c r="M52" s="2">
        <v>0.007785797119140625</v>
      </c>
      <c r="N52" s="2">
        <v>0.01189231872558594</v>
      </c>
      <c r="O52" s="2">
        <v>0.01053714752197266</v>
      </c>
      <c r="P52" s="2">
        <v>0.005967140197753906</v>
      </c>
      <c r="Q52" s="2">
        <v>0.006388664245605469</v>
      </c>
      <c r="R52" s="2">
        <v>0.007051467895507812</v>
      </c>
      <c r="T52" s="2">
        <v>-0.003832817077636719</v>
      </c>
      <c r="U52" s="2">
        <v>-0.00988006591796875</v>
      </c>
      <c r="V52" s="2">
        <v>-0.01861095428466797</v>
      </c>
      <c r="W52" s="2">
        <v>-0.02599906921386719</v>
      </c>
      <c r="Z52" s="2">
        <v>-0.01194953918457031</v>
      </c>
      <c r="AA52" s="2">
        <v>-0.01204490661621094</v>
      </c>
    </row>
    <row r="53" spans="1:27">
      <c r="A53">
        <v>39225</v>
      </c>
      <c r="B53" t="s">
        <v>50</v>
      </c>
      <c r="C53" t="s">
        <v>81</v>
      </c>
      <c r="D53" s="2">
        <v>-0.07637977600097656</v>
      </c>
      <c r="E53" s="2">
        <v>-0.07097768783569336</v>
      </c>
      <c r="F53" s="2">
        <v>-0.06628179550170898</v>
      </c>
      <c r="H53" s="2">
        <v>-0.06508731842041016</v>
      </c>
      <c r="J53" s="2">
        <v>-0.06833076477050781</v>
      </c>
      <c r="K53" s="2">
        <v>-0.07324600219726562</v>
      </c>
      <c r="L53" s="2">
        <v>-0.07890701293945312</v>
      </c>
      <c r="M53" s="2">
        <v>-0.08882236480712891</v>
      </c>
      <c r="N53" s="2">
        <v>-0.08684062957763672</v>
      </c>
      <c r="O53" s="2">
        <v>-0.08393192291259766</v>
      </c>
      <c r="P53" s="2">
        <v>-0.08168792724609375</v>
      </c>
      <c r="Q53" s="2">
        <v>-0.08346462249755859</v>
      </c>
      <c r="R53" s="2">
        <v>-0.085662841796875</v>
      </c>
      <c r="T53" s="2">
        <v>-0.09008502960205078</v>
      </c>
      <c r="U53" s="2">
        <v>-0.09882926940917969</v>
      </c>
      <c r="V53" s="2">
        <v>-0.1050434112548828</v>
      </c>
      <c r="W53" s="2">
        <v>-0.1073474884033203</v>
      </c>
      <c r="Z53" s="2">
        <v>-0.09369850158691406</v>
      </c>
      <c r="AA53" s="2">
        <v>-0.09290313720703125</v>
      </c>
    </row>
    <row r="54" spans="1:27">
      <c r="A54">
        <v>29230</v>
      </c>
      <c r="B54" t="s">
        <v>51</v>
      </c>
      <c r="C54" t="s">
        <v>81</v>
      </c>
      <c r="D54" s="2">
        <v>-0.08138561248779297</v>
      </c>
      <c r="E54" s="2">
        <v>-0.07427597045898438</v>
      </c>
      <c r="F54" s="2">
        <v>-0.06978940963745117</v>
      </c>
      <c r="H54" s="2">
        <v>-0.06357574462890625</v>
      </c>
      <c r="J54" s="2">
        <v>-0.06526613235473633</v>
      </c>
      <c r="K54" s="2">
        <v>-0.06763505935668945</v>
      </c>
      <c r="L54" s="2">
        <v>-0.0687103271484375</v>
      </c>
      <c r="M54" s="2">
        <v>-0.07761287689208984</v>
      </c>
      <c r="N54" s="2">
        <v>-0.0830841064453125</v>
      </c>
      <c r="O54" s="2">
        <v>-0.08376789093017578</v>
      </c>
      <c r="P54" s="2">
        <v>-0.08356380462646484</v>
      </c>
      <c r="Q54" s="2">
        <v>-0.08669185638427734</v>
      </c>
      <c r="R54" s="2">
        <v>-0.08906841278076172</v>
      </c>
      <c r="T54" s="2">
        <v>-0.08874320983886719</v>
      </c>
      <c r="U54" s="2">
        <v>-0.09494972229003906</v>
      </c>
      <c r="V54" s="2">
        <v>-0.1048393249511719</v>
      </c>
      <c r="W54" s="2">
        <v>-0.1201457977294922</v>
      </c>
      <c r="Z54" s="2">
        <v>-0.1045103073120117</v>
      </c>
      <c r="AA54" s="2">
        <v>-0.09424018859863281</v>
      </c>
    </row>
    <row r="55" spans="1:27">
      <c r="A55">
        <v>39230</v>
      </c>
      <c r="B55" t="s">
        <v>52</v>
      </c>
      <c r="C55" t="s">
        <v>81</v>
      </c>
      <c r="D55" s="2">
        <v>-0.09594631195068359</v>
      </c>
      <c r="E55" s="2">
        <v>-0.08755159378051758</v>
      </c>
      <c r="F55" s="2">
        <v>-0.08216142654418945</v>
      </c>
      <c r="H55" s="2">
        <v>-0.07568168640136719</v>
      </c>
      <c r="J55" s="2">
        <v>-0.07727670669555664</v>
      </c>
      <c r="K55" s="2">
        <v>-0.08027982711791992</v>
      </c>
      <c r="L55" s="2">
        <v>-0.08100223541259766</v>
      </c>
      <c r="M55" s="2">
        <v>-0.09323596954345703</v>
      </c>
      <c r="N55" s="2">
        <v>-0.1014499664306641</v>
      </c>
      <c r="O55" s="2">
        <v>-0.1028213500976562</v>
      </c>
      <c r="P55" s="2">
        <v>-0.101536750793457</v>
      </c>
      <c r="Q55" s="2">
        <v>-0.1056652069091797</v>
      </c>
      <c r="R55" s="2">
        <v>-0.108642578125</v>
      </c>
      <c r="T55" s="2">
        <v>-0.1058454513549805</v>
      </c>
      <c r="U55" s="2">
        <v>-0.1118097305297852</v>
      </c>
      <c r="V55" s="2">
        <v>-0.1224699020385742</v>
      </c>
      <c r="W55" s="2">
        <v>-0.1411228179931641</v>
      </c>
      <c r="Z55" s="2">
        <v>-0.1243705749511719</v>
      </c>
      <c r="AA55" s="2">
        <v>-0.1119270324707031</v>
      </c>
    </row>
    <row r="56" spans="1:27">
      <c r="A56">
        <v>29233</v>
      </c>
      <c r="B56" t="s">
        <v>53</v>
      </c>
      <c r="C56" t="s">
        <v>81</v>
      </c>
      <c r="D56" s="2">
        <v>-0.08099842071533203</v>
      </c>
      <c r="E56" s="2">
        <v>-0.07394027709960938</v>
      </c>
      <c r="F56" s="2">
        <v>-0.06946134567260742</v>
      </c>
      <c r="H56" s="2">
        <v>-0.06366539001464844</v>
      </c>
      <c r="J56" s="2">
        <v>-0.06539249420166016</v>
      </c>
      <c r="K56" s="2">
        <v>-0.06792736053466797</v>
      </c>
      <c r="L56" s="2">
        <v>-0.06904983520507812</v>
      </c>
      <c r="M56" s="2">
        <v>-0.07825851440429688</v>
      </c>
      <c r="N56" s="2">
        <v>-0.08369827270507812</v>
      </c>
      <c r="O56" s="2">
        <v>-0.08408641815185547</v>
      </c>
      <c r="P56" s="2">
        <v>-0.08372211456298828</v>
      </c>
      <c r="Q56" s="2">
        <v>-0.08677577972412109</v>
      </c>
      <c r="R56" s="2">
        <v>-0.08920669555664062</v>
      </c>
      <c r="T56" s="2">
        <v>-0.08864688873291016</v>
      </c>
      <c r="U56" s="2">
        <v>-0.09493064880371094</v>
      </c>
      <c r="V56" s="2">
        <v>-0.1047554016113281</v>
      </c>
      <c r="W56" s="2">
        <v>-0.1200981140136719</v>
      </c>
      <c r="Z56" s="2">
        <v>-0.1046438217163086</v>
      </c>
      <c r="AA56" s="2">
        <v>-0.09409904479980469</v>
      </c>
    </row>
    <row r="57" spans="1:27">
      <c r="A57">
        <v>29235</v>
      </c>
      <c r="B57" t="s">
        <v>54</v>
      </c>
      <c r="C57" t="s">
        <v>81</v>
      </c>
      <c r="D57" s="2">
        <v>-0.08121013641357422</v>
      </c>
      <c r="E57" s="2">
        <v>-0.07413053512573242</v>
      </c>
      <c r="F57" s="2">
        <v>-0.06963920593261719</v>
      </c>
      <c r="H57" s="2">
        <v>-0.06382465362548828</v>
      </c>
      <c r="J57" s="2">
        <v>-0.06556034088134766</v>
      </c>
      <c r="K57" s="2">
        <v>-0.06810331344604492</v>
      </c>
      <c r="L57" s="2">
        <v>-0.06923389434814453</v>
      </c>
      <c r="M57" s="2">
        <v>-0.07846832275390625</v>
      </c>
      <c r="N57" s="2">
        <v>-0.08391571044921875</v>
      </c>
      <c r="O57" s="2">
        <v>-0.08430004119873047</v>
      </c>
      <c r="P57" s="2">
        <v>-0.08393764495849609</v>
      </c>
      <c r="Q57" s="2">
        <v>-0.08700180053710938</v>
      </c>
      <c r="R57" s="2">
        <v>-0.08943843841552734</v>
      </c>
      <c r="T57" s="2">
        <v>-0.08887386322021484</v>
      </c>
      <c r="U57" s="2">
        <v>-0.0951690673828125</v>
      </c>
      <c r="V57" s="2">
        <v>-0.105015754699707</v>
      </c>
      <c r="W57" s="2">
        <v>-0.1203994750976562</v>
      </c>
      <c r="Z57" s="2">
        <v>-0.1049013137817383</v>
      </c>
      <c r="AA57" s="2">
        <v>-0.09432315826416016</v>
      </c>
    </row>
    <row r="58" spans="1:27">
      <c r="A58">
        <v>39235</v>
      </c>
      <c r="B58" t="s">
        <v>55</v>
      </c>
      <c r="C58" t="s">
        <v>81</v>
      </c>
      <c r="D58" s="2">
        <v>-0.08628559112548828</v>
      </c>
      <c r="E58" s="2">
        <v>-0.07846975326538086</v>
      </c>
      <c r="F58" s="2">
        <v>-0.07362747192382812</v>
      </c>
      <c r="H58" s="2">
        <v>-0.06778955459594727</v>
      </c>
      <c r="J58" s="2">
        <v>-0.06974935531616211</v>
      </c>
      <c r="K58" s="2">
        <v>-0.07271957397460938</v>
      </c>
      <c r="L58" s="2">
        <v>-0.07384681701660156</v>
      </c>
      <c r="M58" s="2">
        <v>-0.08551788330078125</v>
      </c>
      <c r="N58" s="2">
        <v>-0.09219264984130859</v>
      </c>
      <c r="O58" s="2">
        <v>-0.092193603515625</v>
      </c>
      <c r="P58" s="2">
        <v>-0.09132099151611328</v>
      </c>
      <c r="Q58" s="2">
        <v>-0.09455013275146484</v>
      </c>
      <c r="R58" s="2">
        <v>-0.09729480743408203</v>
      </c>
      <c r="T58" s="2">
        <v>-0.09522819519042969</v>
      </c>
      <c r="U58" s="2">
        <v>-0.1017284393310547</v>
      </c>
      <c r="V58" s="2">
        <v>-0.1120853424072266</v>
      </c>
      <c r="W58" s="2">
        <v>-0.1304397583007812</v>
      </c>
      <c r="Z58" s="2">
        <v>-0.1138486862182617</v>
      </c>
      <c r="AA58" s="2">
        <v>-0.1010007858276367</v>
      </c>
    </row>
    <row r="59" spans="1:27">
      <c r="A59">
        <v>39255</v>
      </c>
      <c r="B59" t="s">
        <v>56</v>
      </c>
      <c r="C59" t="s">
        <v>81</v>
      </c>
      <c r="D59" s="2">
        <v>-0.07751750946044922</v>
      </c>
      <c r="E59" s="2">
        <v>-0.0722346305847168</v>
      </c>
      <c r="F59" s="2">
        <v>-0.0678400993347168</v>
      </c>
      <c r="H59" s="2">
        <v>-0.06815481185913086</v>
      </c>
      <c r="J59" s="2">
        <v>-0.07181453704833984</v>
      </c>
      <c r="K59" s="2">
        <v>-0.07708978652954102</v>
      </c>
      <c r="L59" s="2">
        <v>-0.08327007293701172</v>
      </c>
      <c r="M59" s="2">
        <v>-0.09440135955810547</v>
      </c>
      <c r="N59" s="2">
        <v>-0.09968376159667969</v>
      </c>
      <c r="O59" s="2">
        <v>-0.09729766845703125</v>
      </c>
      <c r="P59" s="2">
        <v>-0.09351348876953125</v>
      </c>
      <c r="Q59" s="2">
        <v>-0.09502029418945312</v>
      </c>
      <c r="R59" s="2">
        <v>-0.09717941284179688</v>
      </c>
      <c r="T59" s="2">
        <v>-0.1003284454345703</v>
      </c>
      <c r="U59" s="2">
        <v>-0.1088390350341797</v>
      </c>
      <c r="V59" s="2">
        <v>-0.114445686340332</v>
      </c>
      <c r="W59" s="2">
        <v>-0.1193809509277344</v>
      </c>
      <c r="Z59" s="2">
        <v>-0.100895881652832</v>
      </c>
      <c r="AA59" s="2">
        <v>-0.09458446502685547</v>
      </c>
    </row>
    <row r="60" spans="1:27">
      <c r="A60">
        <v>39256</v>
      </c>
      <c r="B60" t="s">
        <v>57</v>
      </c>
      <c r="C60" t="s">
        <v>81</v>
      </c>
      <c r="D60" s="2">
        <v>-0.2584095001220703</v>
      </c>
      <c r="E60" s="2">
        <v>-0.2344226837158203</v>
      </c>
      <c r="F60" s="2">
        <v>-0.2149357795715332</v>
      </c>
      <c r="H60" s="2">
        <v>-0.210228443145752</v>
      </c>
      <c r="J60" s="2">
        <v>-0.2318873405456543</v>
      </c>
      <c r="K60" s="2">
        <v>-0.2500953674316406</v>
      </c>
      <c r="L60" s="2">
        <v>-0.2612457275390625</v>
      </c>
      <c r="M60" s="2">
        <v>-0.2964439392089844</v>
      </c>
      <c r="N60" s="2">
        <v>-0.3151359558105469</v>
      </c>
      <c r="O60" s="2">
        <v>-0.3081274032592773</v>
      </c>
      <c r="P60" s="2">
        <v>-0.2988872528076172</v>
      </c>
      <c r="Q60" s="2">
        <v>-0.3067207336425781</v>
      </c>
      <c r="R60" s="2">
        <v>-0.3119029998779297</v>
      </c>
      <c r="T60" s="2">
        <v>-0.3069829940795898</v>
      </c>
      <c r="U60" s="2">
        <v>-0.3194971084594727</v>
      </c>
      <c r="V60" s="2">
        <v>-0.3437185287475586</v>
      </c>
      <c r="W60" s="2">
        <v>-0.3809528350830078</v>
      </c>
      <c r="Z60" s="2">
        <v>-0.3178701400756836</v>
      </c>
      <c r="AA60" s="2">
        <v>-0.2852516174316406</v>
      </c>
    </row>
    <row r="61" spans="1:27">
      <c r="A61">
        <v>39265</v>
      </c>
      <c r="B61" t="s">
        <v>58</v>
      </c>
      <c r="C61" t="s">
        <v>81</v>
      </c>
      <c r="D61" s="2">
        <v>-0.1710681915283203</v>
      </c>
      <c r="E61" s="2">
        <v>-0.1540608406066895</v>
      </c>
      <c r="F61" s="2">
        <v>-0.1431417465209961</v>
      </c>
      <c r="H61" s="2">
        <v>-0.133643627166748</v>
      </c>
      <c r="J61" s="2">
        <v>-0.1387872695922852</v>
      </c>
      <c r="K61" s="2">
        <v>-0.1477551460266113</v>
      </c>
      <c r="L61" s="2">
        <v>-0.1529436111450195</v>
      </c>
      <c r="M61" s="2">
        <v>-0.1797599792480469</v>
      </c>
      <c r="N61" s="2">
        <v>-0.1954860687255859</v>
      </c>
      <c r="O61" s="2">
        <v>-0.1942596435546875</v>
      </c>
      <c r="P61" s="2">
        <v>-0.1911935806274414</v>
      </c>
      <c r="Q61" s="2">
        <v>-0.1985054016113281</v>
      </c>
      <c r="R61" s="2">
        <v>-0.2045135498046875</v>
      </c>
      <c r="T61" s="2">
        <v>-0.1937017440795898</v>
      </c>
      <c r="U61" s="2">
        <v>-0.20330810546875</v>
      </c>
      <c r="V61" s="2">
        <v>-0.2202606201171875</v>
      </c>
      <c r="W61" s="2">
        <v>-0.2590045928955078</v>
      </c>
      <c r="Z61" s="2">
        <v>-0.2234439849853516</v>
      </c>
      <c r="AA61" s="2">
        <v>-0.1937379837036133</v>
      </c>
    </row>
    <row r="62" spans="1:27">
      <c r="A62">
        <v>39270</v>
      </c>
      <c r="B62" t="s">
        <v>59</v>
      </c>
      <c r="C62" t="s">
        <v>81</v>
      </c>
      <c r="D62" s="2">
        <v>-0.1105756759643555</v>
      </c>
      <c r="E62" s="2">
        <v>-0.1010184288024902</v>
      </c>
      <c r="F62" s="2">
        <v>-0.09479856491088867</v>
      </c>
      <c r="H62" s="2">
        <v>-0.08775043487548828</v>
      </c>
      <c r="J62" s="2">
        <v>-0.08937978744506836</v>
      </c>
      <c r="K62" s="2">
        <v>-0.09282112121582031</v>
      </c>
      <c r="L62" s="2">
        <v>-0.09371662139892578</v>
      </c>
      <c r="M62" s="2">
        <v>-0.1078119277954102</v>
      </c>
      <c r="N62" s="2">
        <v>-0.1175088882446289</v>
      </c>
      <c r="O62" s="2">
        <v>-0.1189146041870117</v>
      </c>
      <c r="P62" s="2">
        <v>-0.1173505783081055</v>
      </c>
      <c r="Q62" s="2">
        <v>-0.1219930648803711</v>
      </c>
      <c r="R62" s="2">
        <v>-0.1257648468017578</v>
      </c>
      <c r="T62" s="2">
        <v>-0.1217327117919922</v>
      </c>
      <c r="U62" s="2">
        <v>-0.1276893615722656</v>
      </c>
      <c r="V62" s="2">
        <v>-0.1393957138061523</v>
      </c>
      <c r="W62" s="2">
        <v>-0.1606845855712891</v>
      </c>
      <c r="Z62" s="2">
        <v>-0.1427345275878906</v>
      </c>
      <c r="AA62" s="2">
        <v>-0.1307544708251953</v>
      </c>
    </row>
    <row r="63" spans="1:27">
      <c r="A63">
        <v>39275</v>
      </c>
      <c r="B63" t="s">
        <v>60</v>
      </c>
      <c r="C63" t="s">
        <v>81</v>
      </c>
      <c r="D63" s="2">
        <v>-0.10601806640625</v>
      </c>
      <c r="E63" s="2">
        <v>-0.09637451171875</v>
      </c>
      <c r="F63" s="2">
        <v>-0.09002256393432617</v>
      </c>
      <c r="H63" s="2">
        <v>-0.08313751220703125</v>
      </c>
      <c r="J63" s="2">
        <v>-0.08535480499267578</v>
      </c>
      <c r="K63" s="2">
        <v>-0.08907365798950195</v>
      </c>
      <c r="L63" s="2">
        <v>-0.09008216857910156</v>
      </c>
      <c r="M63" s="2">
        <v>-0.1044769287109375</v>
      </c>
      <c r="N63" s="2">
        <v>-0.1134157180786133</v>
      </c>
      <c r="O63" s="2">
        <v>-0.1140365600585938</v>
      </c>
      <c r="P63" s="2">
        <v>-0.1128473281860352</v>
      </c>
      <c r="Q63" s="2">
        <v>-0.1175670623779297</v>
      </c>
      <c r="R63" s="2">
        <v>-0.1213407516479492</v>
      </c>
      <c r="T63" s="2">
        <v>-0.1170196533203125</v>
      </c>
      <c r="U63" s="2">
        <v>-0.1238059997558594</v>
      </c>
      <c r="V63" s="2">
        <v>-0.1356782913208008</v>
      </c>
      <c r="W63" s="2">
        <v>-0.1573848724365234</v>
      </c>
      <c r="Z63" s="2">
        <v>-0.1386680603027344</v>
      </c>
      <c r="AA63" s="2">
        <v>-0.1231679916381836</v>
      </c>
    </row>
    <row r="64" spans="1:27">
      <c r="A64">
        <v>39305</v>
      </c>
      <c r="B64" t="s">
        <v>61</v>
      </c>
      <c r="C64" t="s">
        <v>81</v>
      </c>
      <c r="D64" s="2">
        <v>-0.2586507797241211</v>
      </c>
      <c r="E64" s="2">
        <v>-0.2346391677856445</v>
      </c>
      <c r="F64" s="2">
        <v>-0.2151288986206055</v>
      </c>
      <c r="H64" s="2">
        <v>-0.2104158401489258</v>
      </c>
      <c r="J64" s="2">
        <v>-0.2321062088012695</v>
      </c>
      <c r="K64" s="2">
        <v>-0.2503318786621094</v>
      </c>
      <c r="L64" s="2">
        <v>-0.2614889144897461</v>
      </c>
      <c r="M64" s="2">
        <v>-0.2967195510864258</v>
      </c>
      <c r="N64" s="2">
        <v>-0.3154277801513672</v>
      </c>
      <c r="O64" s="2">
        <v>-0.3084125518798828</v>
      </c>
      <c r="P64" s="2">
        <v>-0.2991628646850586</v>
      </c>
      <c r="Q64" s="2">
        <v>-0.3070058822631836</v>
      </c>
      <c r="R64" s="2">
        <v>-0.312190055847168</v>
      </c>
      <c r="T64" s="2">
        <v>-0.3072605133056641</v>
      </c>
      <c r="U64" s="2">
        <v>-0.3197822570800781</v>
      </c>
      <c r="V64" s="2">
        <v>-0.3440284729003906</v>
      </c>
      <c r="W64" s="2">
        <v>-0.3812999725341797</v>
      </c>
      <c r="Z64" s="2">
        <v>-0.3181533813476562</v>
      </c>
      <c r="AA64" s="2">
        <v>-0.2855043411254883</v>
      </c>
    </row>
    <row r="65" spans="1:27">
      <c r="A65">
        <v>29280</v>
      </c>
      <c r="B65" t="s">
        <v>62</v>
      </c>
      <c r="C65" t="s">
        <v>81</v>
      </c>
      <c r="D65" s="2">
        <v>-0.01169109344482422</v>
      </c>
      <c r="E65" s="2">
        <v>-0.01151561737060547</v>
      </c>
      <c r="F65" s="2">
        <v>-0.01140117645263672</v>
      </c>
      <c r="H65" s="2">
        <v>-0.01131868362426758</v>
      </c>
      <c r="J65" s="2">
        <v>-0.01128387451171875</v>
      </c>
      <c r="K65" s="2">
        <v>-0.01135969161987305</v>
      </c>
      <c r="L65" s="2">
        <v>-0.011138916015625</v>
      </c>
      <c r="M65" s="2">
        <v>-0.01122379302978516</v>
      </c>
      <c r="N65" s="2">
        <v>-0.01143455505371094</v>
      </c>
      <c r="O65" s="2">
        <v>-0.01139640808105469</v>
      </c>
      <c r="P65" s="2">
        <v>-0.01131248474121094</v>
      </c>
      <c r="Q65" s="2">
        <v>-0.01122188568115234</v>
      </c>
      <c r="R65" s="2">
        <v>-0.01139259338378906</v>
      </c>
      <c r="T65" s="2">
        <v>-0.01497077941894531</v>
      </c>
      <c r="U65" s="2">
        <v>-0.01894664764404297</v>
      </c>
      <c r="V65" s="2">
        <v>-0.02270221710205078</v>
      </c>
      <c r="W65" s="2">
        <v>-0.02415275573730469</v>
      </c>
      <c r="Z65" s="2">
        <v>-0.02059841156005859</v>
      </c>
      <c r="AA65" s="2">
        <v>-0.02007293701171875</v>
      </c>
    </row>
    <row r="66" spans="1:27">
      <c r="A66">
        <v>39280</v>
      </c>
      <c r="B66" t="s">
        <v>63</v>
      </c>
      <c r="C66" t="s">
        <v>81</v>
      </c>
      <c r="D66" s="2">
        <v>-0.006059646606445312</v>
      </c>
      <c r="E66" s="2">
        <v>-0.006329536437988281</v>
      </c>
      <c r="F66" s="2">
        <v>-0.006117343902587891</v>
      </c>
      <c r="H66" s="2">
        <v>-0.003676891326904297</v>
      </c>
      <c r="J66" s="2">
        <v>-0.004224777221679688</v>
      </c>
      <c r="K66" s="2">
        <v>-0.004146575927734375</v>
      </c>
      <c r="L66" s="2">
        <v>-0.004246711730957031</v>
      </c>
      <c r="M66" s="2">
        <v>-0.002649307250976562</v>
      </c>
      <c r="N66" s="2">
        <v>0.0002422332763671875</v>
      </c>
      <c r="O66" s="2">
        <v>0.0008707046508789062</v>
      </c>
      <c r="P66" s="2">
        <v>-0.0008449554443359375</v>
      </c>
      <c r="Q66" s="2">
        <v>-0.001478195190429688</v>
      </c>
      <c r="R66" s="2">
        <v>-0.001338005065917969</v>
      </c>
      <c r="T66" s="2">
        <v>-0.007364273071289062</v>
      </c>
      <c r="U66" s="2">
        <v>-0.01137828826904297</v>
      </c>
      <c r="V66" s="2">
        <v>-0.01587200164794922</v>
      </c>
      <c r="W66" s="2">
        <v>-0.01008796691894531</v>
      </c>
      <c r="Z66" s="2">
        <v>-0.01058387756347656</v>
      </c>
      <c r="AA66" s="2">
        <v>-0.01158618927001953</v>
      </c>
    </row>
    <row r="67" spans="1:27">
      <c r="A67">
        <v>39300</v>
      </c>
      <c r="B67" t="s">
        <v>64</v>
      </c>
      <c r="C67" t="s">
        <v>81</v>
      </c>
      <c r="D67" s="2">
        <v>-0.1028642654418945</v>
      </c>
      <c r="E67" s="2">
        <v>-0.09355258941650391</v>
      </c>
      <c r="F67" s="2">
        <v>-0.08751440048217773</v>
      </c>
      <c r="H67" s="2">
        <v>-0.08086347579956055</v>
      </c>
      <c r="J67" s="2">
        <v>-0.08268928527832031</v>
      </c>
      <c r="K67" s="2">
        <v>-0.08615207672119141</v>
      </c>
      <c r="L67" s="2">
        <v>-0.08722209930419922</v>
      </c>
      <c r="M67" s="2">
        <v>-0.1007976531982422</v>
      </c>
      <c r="N67" s="2">
        <v>-0.1096515655517578</v>
      </c>
      <c r="O67" s="2">
        <v>-0.1108312606811523</v>
      </c>
      <c r="P67" s="2">
        <v>-0.1095190048217773</v>
      </c>
      <c r="Q67" s="2">
        <v>-0.1141061782836914</v>
      </c>
      <c r="R67" s="2">
        <v>-0.1174497604370117</v>
      </c>
      <c r="T67" s="2">
        <v>-0.1135692596435547</v>
      </c>
      <c r="U67" s="2">
        <v>-0.1198606491088867</v>
      </c>
      <c r="V67" s="2">
        <v>-0.1311454772949219</v>
      </c>
      <c r="W67" s="2">
        <v>-0.1517391204833984</v>
      </c>
      <c r="Z67" s="2">
        <v>-0.1337614059448242</v>
      </c>
      <c r="AA67" s="2">
        <v>-0.1195201873779297</v>
      </c>
    </row>
    <row r="68" spans="1:27">
      <c r="A68">
        <v>39310</v>
      </c>
      <c r="B68" t="s">
        <v>65</v>
      </c>
      <c r="C68" t="s">
        <v>81</v>
      </c>
      <c r="D68" s="2">
        <v>-0.2176437377929688</v>
      </c>
      <c r="E68" s="2">
        <v>-0.1950979232788086</v>
      </c>
      <c r="F68" s="2">
        <v>-0.180452823638916</v>
      </c>
      <c r="H68" s="2">
        <v>-0.1690225601196289</v>
      </c>
      <c r="J68" s="2">
        <v>-0.1768980026245117</v>
      </c>
      <c r="K68" s="2">
        <v>-0.1895170211791992</v>
      </c>
      <c r="L68" s="2">
        <v>-0.19610595703125</v>
      </c>
      <c r="M68" s="2">
        <v>-0.2320537567138672</v>
      </c>
      <c r="N68" s="2">
        <v>-0.2532167434692383</v>
      </c>
      <c r="O68" s="2">
        <v>-0.2507286071777344</v>
      </c>
      <c r="P68" s="2">
        <v>-0.2464227676391602</v>
      </c>
      <c r="Q68" s="2">
        <v>-0.2560596466064453</v>
      </c>
      <c r="R68" s="2">
        <v>-0.263340950012207</v>
      </c>
      <c r="T68" s="2">
        <v>-0.2479305267333984</v>
      </c>
      <c r="U68" s="2">
        <v>-0.2584753036499023</v>
      </c>
      <c r="V68" s="2">
        <v>-0.2794551849365234</v>
      </c>
      <c r="W68" s="2">
        <v>-0.3314914703369141</v>
      </c>
      <c r="Z68" s="2">
        <v>-0.2845840454101562</v>
      </c>
      <c r="AA68" s="2">
        <v>-0.2454614639282227</v>
      </c>
    </row>
    <row r="69" spans="1:27">
      <c r="A69">
        <v>29320</v>
      </c>
      <c r="B69" t="s">
        <v>66</v>
      </c>
      <c r="C69" t="s">
        <v>81</v>
      </c>
      <c r="D69" s="2">
        <v>-0.08497428894042969</v>
      </c>
      <c r="E69" s="2">
        <v>-0.07751798629760742</v>
      </c>
      <c r="F69" s="2">
        <v>-0.0727686882019043</v>
      </c>
      <c r="H69" s="2">
        <v>-0.06676149368286133</v>
      </c>
      <c r="J69" s="2">
        <v>-0.06856298446655273</v>
      </c>
      <c r="K69" s="2">
        <v>-0.07128047943115234</v>
      </c>
      <c r="L69" s="2">
        <v>-0.07246589660644531</v>
      </c>
      <c r="M69" s="2">
        <v>-0.08230113983154297</v>
      </c>
      <c r="N69" s="2">
        <v>-0.08812522888183594</v>
      </c>
      <c r="O69" s="2">
        <v>-0.08854961395263672</v>
      </c>
      <c r="P69" s="2">
        <v>-0.08809661865234375</v>
      </c>
      <c r="Q69" s="2">
        <v>-0.09135818481445312</v>
      </c>
      <c r="R69" s="2">
        <v>-0.09395027160644531</v>
      </c>
      <c r="T69" s="2">
        <v>-0.09301948547363281</v>
      </c>
      <c r="U69" s="2">
        <v>-0.09940624237060547</v>
      </c>
      <c r="V69" s="2">
        <v>-0.1095380783081055</v>
      </c>
      <c r="W69" s="2">
        <v>-0.1256904602050781</v>
      </c>
      <c r="Z69" s="2">
        <v>-0.1096391677856445</v>
      </c>
      <c r="AA69" s="2">
        <v>-0.09847640991210938</v>
      </c>
    </row>
    <row r="70" spans="1:27">
      <c r="A70">
        <v>39320</v>
      </c>
      <c r="B70" t="s">
        <v>67</v>
      </c>
      <c r="C70" t="s">
        <v>81</v>
      </c>
      <c r="D70" s="2">
        <v>-0.08996963500976562</v>
      </c>
      <c r="E70" s="2">
        <v>-0.08181047439575195</v>
      </c>
      <c r="F70" s="2">
        <v>-0.07663297653198242</v>
      </c>
      <c r="H70" s="2">
        <v>-0.07084560394287109</v>
      </c>
      <c r="J70" s="2">
        <v>-0.07251977920532227</v>
      </c>
      <c r="K70" s="2">
        <v>-0.07562971115112305</v>
      </c>
      <c r="L70" s="2">
        <v>-0.07665920257568359</v>
      </c>
      <c r="M70" s="2">
        <v>-0.08844470977783203</v>
      </c>
      <c r="N70" s="2">
        <v>-0.09579753875732422</v>
      </c>
      <c r="O70" s="2">
        <v>-0.09641933441162109</v>
      </c>
      <c r="P70" s="2">
        <v>-0.09540939331054688</v>
      </c>
      <c r="Q70" s="2">
        <v>-0.09906005859375</v>
      </c>
      <c r="R70" s="2">
        <v>-0.1020975112915039</v>
      </c>
      <c r="T70" s="2">
        <v>-0.09931373596191406</v>
      </c>
      <c r="U70" s="2">
        <v>-0.1055488586425781</v>
      </c>
      <c r="V70" s="2">
        <v>-0.1159305572509766</v>
      </c>
      <c r="W70" s="2">
        <v>-0.1345291137695312</v>
      </c>
      <c r="Z70" s="2">
        <v>-0.1178121566772461</v>
      </c>
      <c r="AA70" s="2">
        <v>-0.1049413681030273</v>
      </c>
    </row>
    <row r="71" spans="1:27">
      <c r="A71">
        <v>39325</v>
      </c>
      <c r="B71" t="s">
        <v>68</v>
      </c>
      <c r="C71" t="s">
        <v>81</v>
      </c>
      <c r="D71" s="2">
        <v>-0.1247739791870117</v>
      </c>
      <c r="E71" s="2">
        <v>-0.1133327484130859</v>
      </c>
      <c r="F71" s="2">
        <v>-0.1054830551147461</v>
      </c>
      <c r="H71" s="2">
        <v>-0.09710168838500977</v>
      </c>
      <c r="J71" s="2">
        <v>-0.09925127029418945</v>
      </c>
      <c r="K71" s="2">
        <v>-0.1036553382873535</v>
      </c>
      <c r="L71" s="2">
        <v>-0.106135368347168</v>
      </c>
      <c r="M71" s="2">
        <v>-0.1238260269165039</v>
      </c>
      <c r="N71" s="2">
        <v>-0.1351947784423828</v>
      </c>
      <c r="O71" s="2">
        <v>-0.1379003524780273</v>
      </c>
      <c r="P71" s="2">
        <v>-0.1359758377075195</v>
      </c>
      <c r="Q71" s="2">
        <v>-0.1417503356933594</v>
      </c>
      <c r="R71" s="2">
        <v>-0.1472272872924805</v>
      </c>
      <c r="T71" s="2">
        <v>-0.1393165588378906</v>
      </c>
      <c r="U71" s="2">
        <v>-0.1455106735229492</v>
      </c>
      <c r="V71" s="2">
        <v>-0.1581754684448242</v>
      </c>
      <c r="W71" s="2">
        <v>-0.1832981109619141</v>
      </c>
      <c r="Z71" s="2">
        <v>-0.1625843048095703</v>
      </c>
      <c r="AA71" s="2">
        <v>-0.1455793380737305</v>
      </c>
    </row>
    <row r="72" spans="1:27">
      <c r="A72">
        <v>39315</v>
      </c>
      <c r="B72" t="s">
        <v>69</v>
      </c>
      <c r="C72" t="s">
        <v>81</v>
      </c>
      <c r="D72" s="2">
        <v>-0.09321308135986328</v>
      </c>
      <c r="E72" s="2">
        <v>-0.08655834197998047</v>
      </c>
      <c r="F72" s="2">
        <v>-0.08119297027587891</v>
      </c>
      <c r="H72" s="2">
        <v>-0.08169364929199219</v>
      </c>
      <c r="J72" s="2">
        <v>-0.0877680778503418</v>
      </c>
      <c r="K72" s="2">
        <v>-0.09453201293945312</v>
      </c>
      <c r="L72" s="2">
        <v>-0.1017293930053711</v>
      </c>
      <c r="M72" s="2">
        <v>-0.1139240264892578</v>
      </c>
      <c r="N72" s="2">
        <v>-0.1212568283081055</v>
      </c>
      <c r="O72" s="2">
        <v>-0.1177396774291992</v>
      </c>
      <c r="P72" s="2">
        <v>-0.1132335662841797</v>
      </c>
      <c r="Q72" s="2">
        <v>-0.1146612167358398</v>
      </c>
      <c r="R72" s="2">
        <v>-0.1168508529663086</v>
      </c>
      <c r="T72" s="2">
        <v>-0.1205339431762695</v>
      </c>
      <c r="U72" s="2">
        <v>-0.1294336318969727</v>
      </c>
      <c r="V72" s="2">
        <v>-0.1378517150878906</v>
      </c>
      <c r="W72" s="2">
        <v>-0.1450958251953125</v>
      </c>
      <c r="Z72" s="2">
        <v>-0.1213788986206055</v>
      </c>
      <c r="AA72" s="2">
        <v>-0.1112222671508789</v>
      </c>
    </row>
    <row r="73" spans="1:27">
      <c r="A73">
        <v>39335</v>
      </c>
      <c r="B73" t="s">
        <v>70</v>
      </c>
      <c r="C73" t="s">
        <v>81</v>
      </c>
      <c r="D73" s="2">
        <v>-0.007061958312988281</v>
      </c>
      <c r="E73" s="2">
        <v>-0.00726318359375</v>
      </c>
      <c r="F73" s="2">
        <v>-0.006995201110839844</v>
      </c>
      <c r="H73" s="2">
        <v>-0.004519939422607422</v>
      </c>
      <c r="J73" s="2">
        <v>-0.005150794982910156</v>
      </c>
      <c r="K73" s="2">
        <v>-0.005157470703125</v>
      </c>
      <c r="L73" s="2">
        <v>-0.005199432373046875</v>
      </c>
      <c r="M73" s="2">
        <v>-0.003375053405761719</v>
      </c>
      <c r="N73" s="2">
        <v>-0.0002641677856445312</v>
      </c>
      <c r="O73" s="2">
        <v>0.000568389892578125</v>
      </c>
      <c r="P73" s="2">
        <v>-0.001066207885742188</v>
      </c>
      <c r="Q73" s="2">
        <v>-0.001783370971679688</v>
      </c>
      <c r="R73" s="2">
        <v>-0.001645088195800781</v>
      </c>
      <c r="T73" s="2">
        <v>-0.0080413818359375</v>
      </c>
      <c r="U73" s="2">
        <v>-0.01234054565429688</v>
      </c>
      <c r="V73" s="2">
        <v>-0.01721096038818359</v>
      </c>
      <c r="W73" s="2">
        <v>-0.0115203857421875</v>
      </c>
      <c r="Z73" s="2">
        <v>-0.01180458068847656</v>
      </c>
      <c r="AA73" s="2">
        <v>-0.01268482208251953</v>
      </c>
    </row>
    <row r="74" spans="1:27">
      <c r="A74">
        <v>39340</v>
      </c>
      <c r="B74" t="s">
        <v>71</v>
      </c>
      <c r="C74" t="s">
        <v>81</v>
      </c>
      <c r="D74" s="2">
        <v>-0.09121799468994141</v>
      </c>
      <c r="E74" s="2">
        <v>-0.08293676376342773</v>
      </c>
      <c r="F74" s="2">
        <v>-0.07822132110595703</v>
      </c>
      <c r="H74" s="2">
        <v>-0.07091188430786133</v>
      </c>
      <c r="J74" s="2">
        <v>-0.0735321044921875</v>
      </c>
      <c r="K74" s="2">
        <v>-0.07631349563598633</v>
      </c>
      <c r="L74" s="2">
        <v>-0.07751846313476562</v>
      </c>
      <c r="M74" s="2">
        <v>-0.08775043487548828</v>
      </c>
      <c r="N74" s="2">
        <v>-0.09108161926269531</v>
      </c>
      <c r="O74" s="2">
        <v>-0.0901031494140625</v>
      </c>
      <c r="P74" s="2">
        <v>-0.09043216705322266</v>
      </c>
      <c r="Q74" s="2">
        <v>-0.09328556060791016</v>
      </c>
      <c r="R74" s="2">
        <v>-0.09510993957519531</v>
      </c>
      <c r="T74" s="2">
        <v>-0.09642791748046875</v>
      </c>
      <c r="U74" s="2">
        <v>-0.1049489974975586</v>
      </c>
      <c r="V74" s="2">
        <v>-0.1174106597900391</v>
      </c>
      <c r="W74" s="2">
        <v>-0.1356601715087891</v>
      </c>
      <c r="Z74" s="2">
        <v>-0.1179027557373047</v>
      </c>
      <c r="AA74" s="2">
        <v>-0.1053628921508789</v>
      </c>
    </row>
    <row r="75" spans="1:27">
      <c r="A75">
        <v>29342</v>
      </c>
      <c r="B75" t="s">
        <v>72</v>
      </c>
      <c r="C75" t="s">
        <v>81</v>
      </c>
      <c r="D75" s="2">
        <v>-0.02653312683105469</v>
      </c>
      <c r="E75" s="2">
        <v>-0.02411985397338867</v>
      </c>
      <c r="F75" s="2">
        <v>-0.02305078506469727</v>
      </c>
      <c r="H75" s="2">
        <v>-0.01757907867431641</v>
      </c>
      <c r="J75" s="2">
        <v>-0.01845979690551758</v>
      </c>
      <c r="K75" s="2">
        <v>-0.01775121688842773</v>
      </c>
      <c r="L75" s="2">
        <v>-0.018463134765625</v>
      </c>
      <c r="M75" s="2">
        <v>-0.01754474639892578</v>
      </c>
      <c r="N75" s="2">
        <v>-0.01723003387451172</v>
      </c>
      <c r="O75" s="2">
        <v>-0.01811790466308594</v>
      </c>
      <c r="P75" s="2">
        <v>-0.02044963836669922</v>
      </c>
      <c r="Q75" s="2">
        <v>-0.02093315124511719</v>
      </c>
      <c r="R75" s="2">
        <v>-0.02112102508544922</v>
      </c>
      <c r="T75" s="2">
        <v>-0.02694511413574219</v>
      </c>
      <c r="U75" s="2">
        <v>-0.03178310394287109</v>
      </c>
      <c r="V75" s="2">
        <v>-0.03829383850097656</v>
      </c>
      <c r="W75" s="2">
        <v>-0.04370498657226562</v>
      </c>
      <c r="Z75" s="2">
        <v>-0.03363704681396484</v>
      </c>
      <c r="AA75" s="2">
        <v>-0.03156185150146484</v>
      </c>
    </row>
    <row r="76" spans="1:27">
      <c r="A76">
        <v>39342</v>
      </c>
      <c r="B76" t="s">
        <v>73</v>
      </c>
      <c r="C76" t="s">
        <v>81</v>
      </c>
      <c r="D76" s="2">
        <v>-0.01217937469482422</v>
      </c>
      <c r="E76" s="2">
        <v>-0.01034688949584961</v>
      </c>
      <c r="F76" s="2">
        <v>-0.01021528244018555</v>
      </c>
      <c r="H76" s="2">
        <v>-0.003478527069091797</v>
      </c>
      <c r="J76" s="2">
        <v>-0.003387451171875</v>
      </c>
      <c r="K76" s="2">
        <v>-0.0009479522705078125</v>
      </c>
      <c r="L76" s="2">
        <v>-0.0009164810180664062</v>
      </c>
      <c r="M76" s="2">
        <v>0.007680892944335938</v>
      </c>
      <c r="N76" s="2">
        <v>0.01171684265136719</v>
      </c>
      <c r="O76" s="2">
        <v>0.01033306121826172</v>
      </c>
      <c r="P76" s="2">
        <v>0.005777359008789062</v>
      </c>
      <c r="Q76" s="2">
        <v>0.006204605102539062</v>
      </c>
      <c r="R76" s="2">
        <v>0.006853103637695312</v>
      </c>
      <c r="T76" s="2">
        <v>-0.003942489624023438</v>
      </c>
      <c r="U76" s="2">
        <v>-0.009929656982421875</v>
      </c>
      <c r="V76" s="2">
        <v>-0.01859283447265625</v>
      </c>
      <c r="W76" s="2">
        <v>-0.02595710754394531</v>
      </c>
      <c r="Z76" s="2">
        <v>-0.01197910308837891</v>
      </c>
      <c r="AA76" s="2">
        <v>-0.01206398010253906</v>
      </c>
    </row>
    <row r="77" spans="1:27">
      <c r="A77">
        <v>39345</v>
      </c>
      <c r="B77" t="s">
        <v>74</v>
      </c>
      <c r="C77" t="s">
        <v>81</v>
      </c>
      <c r="D77" s="2">
        <v>-0.2111110687255859</v>
      </c>
      <c r="E77" s="2">
        <v>-0.1894221305847168</v>
      </c>
      <c r="F77" s="2">
        <v>-0.1756443977355957</v>
      </c>
      <c r="H77" s="2">
        <v>-0.1643891334533691</v>
      </c>
      <c r="J77" s="2">
        <v>-0.1719980239868164</v>
      </c>
      <c r="K77" s="2">
        <v>-0.1842441558837891</v>
      </c>
      <c r="L77" s="2">
        <v>-0.1912441253662109</v>
      </c>
      <c r="M77" s="2">
        <v>-0.2257890701293945</v>
      </c>
      <c r="N77" s="2">
        <v>-0.2461881637573242</v>
      </c>
      <c r="O77" s="2">
        <v>-0.2435426712036133</v>
      </c>
      <c r="P77" s="2">
        <v>-0.2390031814575195</v>
      </c>
      <c r="Q77" s="2">
        <v>-0.2481460571289062</v>
      </c>
      <c r="R77" s="2">
        <v>-0.2557439804077148</v>
      </c>
      <c r="T77" s="2">
        <v>-0.2415971755981445</v>
      </c>
      <c r="U77" s="2">
        <v>-0.2520828247070312</v>
      </c>
      <c r="V77" s="2">
        <v>-0.2721033096313477</v>
      </c>
      <c r="W77" s="2">
        <v>-0.3211078643798828</v>
      </c>
      <c r="Z77" s="2">
        <v>-0.2761659622192383</v>
      </c>
      <c r="AA77" s="2">
        <v>-0.2380180358886719</v>
      </c>
    </row>
    <row r="78" spans="1:27">
      <c r="A78">
        <v>39355</v>
      </c>
      <c r="B78" t="s">
        <v>75</v>
      </c>
      <c r="C78" t="s">
        <v>81</v>
      </c>
      <c r="D78" s="2">
        <v>-0.1512937545776367</v>
      </c>
      <c r="E78" s="2">
        <v>-0.1364283561706543</v>
      </c>
      <c r="F78" s="2">
        <v>-0.1269497871398926</v>
      </c>
      <c r="H78" s="2">
        <v>-0.1186590194702148</v>
      </c>
      <c r="J78" s="2">
        <v>-0.1218485832214355</v>
      </c>
      <c r="K78" s="2">
        <v>-0.1286768913269043</v>
      </c>
      <c r="L78" s="2">
        <v>-0.1312446594238281</v>
      </c>
      <c r="M78" s="2">
        <v>-0.1537933349609375</v>
      </c>
      <c r="N78" s="2">
        <v>-0.1660852432250977</v>
      </c>
      <c r="O78" s="2">
        <v>-0.1655588150024414</v>
      </c>
      <c r="P78" s="2">
        <v>-0.1632156372070312</v>
      </c>
      <c r="Q78" s="2">
        <v>-0.1691493988037109</v>
      </c>
      <c r="R78" s="2">
        <v>-0.1754140853881836</v>
      </c>
      <c r="T78" s="2">
        <v>-0.1664571762084961</v>
      </c>
      <c r="U78" s="2">
        <v>-0.1756439208984375</v>
      </c>
      <c r="V78" s="2">
        <v>-0.19110107421875</v>
      </c>
      <c r="W78" s="2">
        <v>-0.2255802154541016</v>
      </c>
      <c r="Z78" s="2">
        <v>-0.1960010528564453</v>
      </c>
      <c r="AA78" s="2">
        <v>-0.170806884765625</v>
      </c>
    </row>
    <row r="79" spans="1:27">
      <c r="A79">
        <v>39358</v>
      </c>
      <c r="B79" t="s">
        <v>76</v>
      </c>
      <c r="C79" t="s">
        <v>81</v>
      </c>
      <c r="D79" s="2">
        <v>-0.007593154907226562</v>
      </c>
      <c r="E79" s="2">
        <v>-0.005649566650390625</v>
      </c>
      <c r="F79" s="2">
        <v>-0.005658626556396484</v>
      </c>
      <c r="H79" s="2">
        <v>0.002668857574462891</v>
      </c>
      <c r="J79" s="2">
        <v>0.0031280517578125</v>
      </c>
      <c r="K79" s="2">
        <v>0.006169795989990234</v>
      </c>
      <c r="L79" s="2">
        <v>0.004883766174316406</v>
      </c>
      <c r="M79" s="2">
        <v>0.01291179656982422</v>
      </c>
      <c r="N79" s="2">
        <v>0.01761722564697266</v>
      </c>
      <c r="O79" s="2">
        <v>0.01646041870117188</v>
      </c>
      <c r="P79" s="2">
        <v>0.01047801971435547</v>
      </c>
      <c r="Q79" s="2">
        <v>0.01064682006835938</v>
      </c>
      <c r="R79" s="2">
        <v>0.01137733459472656</v>
      </c>
      <c r="T79" s="2">
        <v>0.0002231597900390625</v>
      </c>
      <c r="U79" s="2">
        <v>-0.004985809326171875</v>
      </c>
      <c r="V79" s="2">
        <v>-0.01313495635986328</v>
      </c>
      <c r="W79" s="2">
        <v>-0.01903915405273438</v>
      </c>
      <c r="Z79" s="2">
        <v>-0.003400802612304688</v>
      </c>
      <c r="AA79" s="2">
        <v>-0.005246162414550781</v>
      </c>
    </row>
    <row r="80" spans="1:27">
      <c r="A80">
        <v>29365</v>
      </c>
      <c r="B80" t="s">
        <v>77</v>
      </c>
      <c r="C80" t="s">
        <v>81</v>
      </c>
      <c r="D80" s="2">
        <v>-0.03290081024169922</v>
      </c>
      <c r="E80" s="2">
        <v>-0.03102445602416992</v>
      </c>
      <c r="F80" s="2">
        <v>-0.02957487106323242</v>
      </c>
      <c r="H80" s="2">
        <v>-0.0288243293762207</v>
      </c>
      <c r="J80" s="2">
        <v>-0.03003787994384766</v>
      </c>
      <c r="K80" s="2">
        <v>-0.03155899047851562</v>
      </c>
      <c r="L80" s="2">
        <v>-0.03310680389404297</v>
      </c>
      <c r="M80" s="2">
        <v>-0.03592300415039062</v>
      </c>
      <c r="N80" s="2">
        <v>-0.03717136383056641</v>
      </c>
      <c r="O80" s="2">
        <v>-0.03650665283203125</v>
      </c>
      <c r="P80" s="2">
        <v>-0.03582954406738281</v>
      </c>
      <c r="Q80" s="2">
        <v>-0.03631114959716797</v>
      </c>
      <c r="R80" s="2">
        <v>-0.03702831268310547</v>
      </c>
      <c r="T80" s="2">
        <v>-0.04081821441650391</v>
      </c>
      <c r="U80" s="2">
        <v>-0.04601764678955078</v>
      </c>
      <c r="V80" s="2">
        <v>-0.05095481872558594</v>
      </c>
      <c r="W80" s="2">
        <v>-0.0535125732421875</v>
      </c>
      <c r="Z80" s="2">
        <v>-0.04545974731445312</v>
      </c>
      <c r="AA80" s="2">
        <v>-0.04296398162841797</v>
      </c>
    </row>
    <row r="81" spans="1:27">
      <c r="A81">
        <v>39365</v>
      </c>
      <c r="B81" t="s">
        <v>78</v>
      </c>
      <c r="C81" t="s">
        <v>81</v>
      </c>
      <c r="D81" s="2">
        <v>-0.06087493896484375</v>
      </c>
      <c r="E81" s="2">
        <v>-0.05697250366210938</v>
      </c>
      <c r="F81" s="2">
        <v>-0.05376672744750977</v>
      </c>
      <c r="H81" s="2">
        <v>-0.05484819412231445</v>
      </c>
      <c r="J81" s="2">
        <v>-0.0579676628112793</v>
      </c>
      <c r="K81" s="2">
        <v>-0.06217765808105469</v>
      </c>
      <c r="L81" s="2">
        <v>-0.06676673889160156</v>
      </c>
      <c r="M81" s="2">
        <v>-0.07523536682128906</v>
      </c>
      <c r="N81" s="2">
        <v>-0.07998561859130859</v>
      </c>
      <c r="O81" s="2">
        <v>-0.07790088653564453</v>
      </c>
      <c r="P81" s="2">
        <v>-0.07444572448730469</v>
      </c>
      <c r="Q81" s="2">
        <v>-0.07520771026611328</v>
      </c>
      <c r="R81" s="2">
        <v>-0.07679271697998047</v>
      </c>
      <c r="T81" s="2">
        <v>-0.08009719848632812</v>
      </c>
      <c r="U81" s="2">
        <v>-0.08716964721679688</v>
      </c>
      <c r="V81" s="2">
        <v>-0.09242439270019531</v>
      </c>
      <c r="W81" s="2">
        <v>-0.09651565551757812</v>
      </c>
      <c r="Z81" s="2">
        <v>-0.08155632019042969</v>
      </c>
      <c r="AA81" s="2">
        <v>-0.07625961303710938</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2025-11-03T02:48:39Z</dcterms:created>
  <dcterms:modified xsi:type="dcterms:W3CDTF">2025-11-03T02:48:39Z</dcterms:modified>
</cp:coreProperties>
</file>