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<sst xmlns="http://schemas.openxmlformats.org/spreadsheetml/2006/main" count="200" uniqueCount="123">
  <si>
    <t>CORRALEJ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</si>
  <si>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</si>
  <si>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</si>
  <si>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</si>
  <si>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</si>
  <si>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</si>
  <si>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</si>
  <si>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</si>
  <si>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</si>
  <si>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</si>
  <si>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</si>
  <si>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</si>
  <si>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</si>
  <si>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</si>
  <si>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</si>
  <si>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</si>
  <si>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</si>
  <si>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</si>
  <si>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</si>
  <si>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</si>
  <si>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</si>
  <si>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</si>
  <si>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</si>
  <si>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</si>
  <si>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</si>
  <si>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</si>
  <si>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</si>
  <si>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</si>
  <si>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</si>
  <si>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</si>
  <si>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</si>
  <si>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</si>
  <si>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</si>
  <si>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</si>
  <si>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</si>
  <si>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</si>
  <si>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</si>
  <si>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</si>
  <si>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</si>
  <si>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</si>
  <si>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</si>
  <si>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</si>
  <si>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</si>
  <si>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</si>
  <si>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</si>
  <si>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</si>
  <si>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</si>
  <si>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</si>
  <si>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</si>
  <si>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</si>
  <si>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</si>
  <si>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</si>
  <si>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</si>
  <si>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</si>
  <si>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</si>
  <si>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</si>
  <si>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</si>
  <si>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</si>
  <si>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</si>
  <si>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</si>
  <si>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</si>
  <si>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</si>
  <si>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</si>
  <si>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</si>
  <si>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</si>
  <si>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</si>
  <si>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</si>
  <si>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</si>
  <si>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</si>
  <si>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</si>
  <si>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</si>
  <si>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</si>
  <si>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</si>
  <si>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</si>
  <si>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</si>
  <si>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</si>
  <si>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</si>
  <si>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</si>
  <si>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</si>
  <si>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</si>
  <si>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</si>
  <si>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</si>
  <si>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</si>
  <si>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</si>
  <si>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</si>
  <si>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</si>
  <si>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</si>
  <si>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</si>
  <si>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</si>
  <si>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</si>
  <si>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</si>
  <si>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(31/10/2025)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</si>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</sst>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15</v>
      </c>
      <c r="B3" t="s">
        <v>0</v>
      </c>
      <c r="C3" t="s">
        <v>80</v>
      </c>
      <c r="S3" s="2">
        <v>-0.1607017517089844</v>
      </c>
    </row>
    <row r="4" spans="1:27">
      <c r="A4">
        <v>39375</v>
      </c>
      <c r="B4" t="s">
        <v>1</v>
      </c>
      <c r="C4" t="s">
        <v>80</v>
      </c>
      <c r="D4" s="2">
        <v>-0.1504878997802734</v>
      </c>
      <c r="E4" s="2">
        <v>-0.1231012344360352</v>
      </c>
      <c r="F4" s="2">
        <v>-0.0752415657043457</v>
      </c>
      <c r="G4" s="2">
        <v>-0.08046817779541016</v>
      </c>
      <c r="H4" s="2">
        <v>-0.07736444473266602</v>
      </c>
      <c r="I4" s="2">
        <v>-0.0861363410949707</v>
      </c>
      <c r="J4" s="2">
        <v>-0.1193475723266602</v>
      </c>
      <c r="K4" s="2">
        <v>-0.1730308532714844</v>
      </c>
      <c r="L4" s="2">
        <v>-0.2279510498046875</v>
      </c>
      <c r="M4" s="2">
        <v>-0.1955556869506836</v>
      </c>
      <c r="N4" s="2">
        <v>-0.1552925109863281</v>
      </c>
      <c r="Q4" s="2">
        <v>-0.08466720581054688</v>
      </c>
      <c r="S4" s="2">
        <v>-0.1616764068603516</v>
      </c>
      <c r="T4" s="2">
        <v>-0.2302188873291016</v>
      </c>
      <c r="U4" s="2">
        <v>-0.2229690551757812</v>
      </c>
      <c r="V4" s="2">
        <v>-0.2541389465332031</v>
      </c>
      <c r="W4" s="2">
        <v>-0.2898330688476562</v>
      </c>
      <c r="X4" s="2">
        <v>-0.2257556915283203</v>
      </c>
      <c r="Y4" s="2">
        <v>-0.1955242156982422</v>
      </c>
      <c r="Z4" s="2">
        <v>-0.2093715667724609</v>
      </c>
      <c r="AA4" s="2">
        <v>-0.1877326965332031</v>
      </c>
    </row>
    <row r="5" spans="1:27">
      <c r="A5">
        <v>29385</v>
      </c>
      <c r="B5" t="s">
        <v>2</v>
      </c>
      <c r="C5" t="s">
        <v>80</v>
      </c>
      <c r="D5" s="2">
        <v>-0.1579360961914062</v>
      </c>
      <c r="E5" s="2">
        <v>-0.129734992980957</v>
      </c>
      <c r="F5" s="2">
        <v>-0.07862186431884766</v>
      </c>
      <c r="G5" s="2">
        <v>-0.08446407318115234</v>
      </c>
      <c r="H5" s="2">
        <v>-0.08141517639160156</v>
      </c>
      <c r="I5" s="2">
        <v>-0.09051704406738281</v>
      </c>
      <c r="J5" s="2">
        <v>-0.1263866424560547</v>
      </c>
      <c r="K5" s="2">
        <v>-0.1843528747558594</v>
      </c>
      <c r="L5" s="2">
        <v>-0.2403068542480469</v>
      </c>
      <c r="M5" s="2">
        <v>-0.2077760696411133</v>
      </c>
      <c r="N5" s="2">
        <v>-0.1631555557250977</v>
      </c>
      <c r="Q5" s="2">
        <v>-0.09256458282470703</v>
      </c>
      <c r="S5" s="2">
        <v>-0.1701488494873047</v>
      </c>
      <c r="T5" s="2">
        <v>-0.2420816421508789</v>
      </c>
      <c r="U5" s="2">
        <v>-0.2361679077148438</v>
      </c>
      <c r="V5" s="2">
        <v>-0.2685661315917969</v>
      </c>
      <c r="W5" s="2">
        <v>-0.3069114685058594</v>
      </c>
      <c r="X5" s="2">
        <v>-0.2397136688232422</v>
      </c>
      <c r="Y5" s="2">
        <v>-0.2071819305419922</v>
      </c>
      <c r="Z5" s="2">
        <v>-0.2212028503417969</v>
      </c>
      <c r="AA5" s="2">
        <v>-0.2004671096801758</v>
      </c>
    </row>
    <row r="6" spans="1:27">
      <c r="A6">
        <v>39385</v>
      </c>
      <c r="B6" t="s">
        <v>3</v>
      </c>
      <c r="C6" t="s">
        <v>80</v>
      </c>
      <c r="D6" s="2">
        <v>-0.163177490234375</v>
      </c>
      <c r="E6" s="2">
        <v>-0.1348152160644531</v>
      </c>
      <c r="F6" s="2">
        <v>-0.08383846282958984</v>
      </c>
      <c r="G6" s="2">
        <v>-0.08951902389526367</v>
      </c>
      <c r="H6" s="2">
        <v>-0.08663034439086914</v>
      </c>
      <c r="I6" s="2">
        <v>-0.0957183837890625</v>
      </c>
      <c r="J6" s="2">
        <v>-0.1317195892333984</v>
      </c>
      <c r="K6" s="2">
        <v>-0.1900482177734375</v>
      </c>
      <c r="L6" s="2">
        <v>-0.2459535598754883</v>
      </c>
      <c r="M6" s="2">
        <v>-0.2166929244995117</v>
      </c>
      <c r="N6" s="2">
        <v>-0.1713848114013672</v>
      </c>
      <c r="Q6" s="2">
        <v>-0.1005353927612305</v>
      </c>
      <c r="S6" s="2">
        <v>-0.1778850555419922</v>
      </c>
      <c r="T6" s="2">
        <v>-0.2490253448486328</v>
      </c>
      <c r="U6" s="2">
        <v>-0.2426528930664062</v>
      </c>
      <c r="V6" s="2">
        <v>-0.2758998870849609</v>
      </c>
      <c r="W6" s="2">
        <v>-0.3146724700927734</v>
      </c>
      <c r="X6" s="2">
        <v>-0.2476348876953125</v>
      </c>
      <c r="Y6" s="2">
        <v>-0.21484375</v>
      </c>
      <c r="Z6" s="2">
        <v>-0.2275209426879883</v>
      </c>
      <c r="AA6" s="2">
        <v>-0.2062397003173828</v>
      </c>
    </row>
    <row r="7" spans="1:27">
      <c r="A7">
        <v>29396</v>
      </c>
      <c r="B7" t="s">
        <v>4</v>
      </c>
      <c r="C7" t="s">
        <v>80</v>
      </c>
      <c r="D7" s="2">
        <v>-0.1610937118530273</v>
      </c>
      <c r="E7" s="2">
        <v>-0.1328659057617188</v>
      </c>
      <c r="F7" s="2">
        <v>-0.08158063888549805</v>
      </c>
      <c r="G7" s="2">
        <v>-0.08739423751831055</v>
      </c>
      <c r="H7" s="2">
        <v>-0.08438539505004883</v>
      </c>
      <c r="I7" s="2">
        <v>-0.09352731704711914</v>
      </c>
      <c r="J7" s="2">
        <v>-0.1296682357788086</v>
      </c>
      <c r="K7" s="2">
        <v>-0.1881103515625</v>
      </c>
      <c r="L7" s="2">
        <v>-0.2445793151855469</v>
      </c>
      <c r="M7" s="2">
        <v>-0.212559700012207</v>
      </c>
      <c r="N7" s="2">
        <v>-0.1681098937988281</v>
      </c>
      <c r="Q7" s="2">
        <v>-0.09739875793457031</v>
      </c>
      <c r="S7" s="2">
        <v>-0.1749515533447266</v>
      </c>
      <c r="T7" s="2">
        <v>-0.2468662261962891</v>
      </c>
      <c r="U7" s="2">
        <v>-0.2414169311523438</v>
      </c>
      <c r="V7" s="2">
        <v>-0.2744045257568359</v>
      </c>
      <c r="W7" s="2">
        <v>-0.3130550384521484</v>
      </c>
      <c r="X7" s="2">
        <v>-0.2454643249511719</v>
      </c>
      <c r="Y7" s="2">
        <v>-0.2125053405761719</v>
      </c>
      <c r="Z7" s="2">
        <v>-0.2254810333251953</v>
      </c>
      <c r="AA7" s="2">
        <v>-0.2046480178833008</v>
      </c>
    </row>
    <row r="8" spans="1:27">
      <c r="A8">
        <v>29398</v>
      </c>
      <c r="B8" t="s">
        <v>5</v>
      </c>
      <c r="C8" t="s">
        <v>80</v>
      </c>
      <c r="D8" s="2">
        <v>-0.1406230926513672</v>
      </c>
      <c r="E8" s="2">
        <v>-0.1144018173217773</v>
      </c>
      <c r="F8" s="2">
        <v>-0.06715011596679688</v>
      </c>
      <c r="G8" s="2">
        <v>-0.07251691818237305</v>
      </c>
      <c r="H8" s="2">
        <v>-0.06932783126831055</v>
      </c>
      <c r="I8" s="2">
        <v>-0.07798147201538086</v>
      </c>
      <c r="J8" s="2">
        <v>-0.1105461120605469</v>
      </c>
      <c r="K8" s="2">
        <v>-0.1630125045776367</v>
      </c>
      <c r="L8" s="2">
        <v>-0.2156505584716797</v>
      </c>
      <c r="M8" s="2">
        <v>-0.18475341796875</v>
      </c>
      <c r="N8" s="2">
        <v>-0.1450099945068359</v>
      </c>
      <c r="Q8" s="2">
        <v>-0.07805061340332031</v>
      </c>
      <c r="S8" s="2">
        <v>-0.15179443359375</v>
      </c>
      <c r="T8" s="2">
        <v>-0.2186260223388672</v>
      </c>
      <c r="U8" s="2">
        <v>-0.2091140747070312</v>
      </c>
      <c r="V8" s="2">
        <v>-0.2380561828613281</v>
      </c>
      <c r="W8" s="2">
        <v>-0.2726001739501953</v>
      </c>
      <c r="X8" s="2">
        <v>-0.2100257873535156</v>
      </c>
      <c r="Y8" s="2">
        <v>-0.1808280944824219</v>
      </c>
      <c r="Z8" s="2">
        <v>-0.1966190338134766</v>
      </c>
      <c r="AA8" s="2">
        <v>-0.1767416000366211</v>
      </c>
    </row>
    <row r="9" spans="1:27">
      <c r="A9">
        <v>39398</v>
      </c>
      <c r="B9" t="s">
        <v>6</v>
      </c>
      <c r="C9" t="s">
        <v>80</v>
      </c>
      <c r="D9" s="2">
        <v>-0.1480922698974609</v>
      </c>
      <c r="E9" s="2">
        <v>-0.1209917068481445</v>
      </c>
      <c r="F9" s="2">
        <v>-0.0732722282409668</v>
      </c>
      <c r="G9" s="2">
        <v>-0.07852888107299805</v>
      </c>
      <c r="H9" s="2">
        <v>-0.07540416717529297</v>
      </c>
      <c r="I9" s="2">
        <v>-0.08414793014526367</v>
      </c>
      <c r="J9" s="2">
        <v>-0.1172151565551758</v>
      </c>
      <c r="K9" s="2">
        <v>-0.1706199645996094</v>
      </c>
      <c r="L9" s="2">
        <v>-0.2249794006347656</v>
      </c>
      <c r="M9" s="2">
        <v>-0.1922979354858398</v>
      </c>
      <c r="N9" s="2">
        <v>-0.1520051956176758</v>
      </c>
      <c r="Q9" s="2">
        <v>-0.0806732177734375</v>
      </c>
      <c r="S9" s="2">
        <v>-0.1585483551025391</v>
      </c>
      <c r="T9" s="2">
        <v>-0.2269687652587891</v>
      </c>
      <c r="U9" s="2">
        <v>-0.2196273803710938</v>
      </c>
      <c r="V9" s="2">
        <v>-0.250244140625</v>
      </c>
      <c r="W9" s="2">
        <v>-0.2856597900390625</v>
      </c>
      <c r="X9" s="2">
        <v>-0.2219448089599609</v>
      </c>
      <c r="Y9" s="2">
        <v>-0.1919574737548828</v>
      </c>
      <c r="Z9" s="2">
        <v>-0.2062864303588867</v>
      </c>
      <c r="AA9" s="2">
        <v>-0.1850929260253906</v>
      </c>
    </row>
    <row r="10" spans="1:27">
      <c r="A10">
        <v>39400</v>
      </c>
      <c r="B10" t="s">
        <v>7</v>
      </c>
      <c r="C10" t="s">
        <v>80</v>
      </c>
      <c r="D10" s="2">
        <v>-0.1154623031616211</v>
      </c>
      <c r="E10" s="2">
        <v>-0.08715343475341797</v>
      </c>
      <c r="F10" s="2">
        <v>-0.03467369079589844</v>
      </c>
      <c r="G10" s="2">
        <v>-0.04172611236572266</v>
      </c>
      <c r="H10" s="2">
        <v>-0.03780651092529297</v>
      </c>
      <c r="I10" s="2">
        <v>-0.04684114456176758</v>
      </c>
      <c r="J10" s="2">
        <v>-0.08185577392578125</v>
      </c>
      <c r="K10" s="2">
        <v>-0.1377019882202148</v>
      </c>
      <c r="L10" s="2">
        <v>-0.1922092437744141</v>
      </c>
      <c r="M10" s="2">
        <v>-0.1570758819580078</v>
      </c>
      <c r="N10" s="2">
        <v>-0.1146402359008789</v>
      </c>
      <c r="Q10" s="2">
        <v>-0.04694366455078125</v>
      </c>
      <c r="S10" s="2">
        <v>-0.1237812042236328</v>
      </c>
      <c r="T10" s="2">
        <v>-0.1972827911376953</v>
      </c>
      <c r="U10" s="2">
        <v>-0.1796455383300781</v>
      </c>
      <c r="V10" s="2">
        <v>-0.2061061859130859</v>
      </c>
      <c r="W10" s="2">
        <v>-0.2422618865966797</v>
      </c>
      <c r="X10" s="2">
        <v>-0.1747608184814453</v>
      </c>
      <c r="Y10" s="2">
        <v>-0.1449222564697266</v>
      </c>
      <c r="Z10" s="2">
        <v>-0.1693105697631836</v>
      </c>
      <c r="AA10" s="2">
        <v>-0.1516599655151367</v>
      </c>
    </row>
    <row r="11" spans="1:27">
      <c r="A11">
        <v>29425</v>
      </c>
      <c r="B11" t="s">
        <v>8</v>
      </c>
      <c r="C11" t="s">
        <v>80</v>
      </c>
      <c r="D11" s="2">
        <v>-0.1712665557861328</v>
      </c>
      <c r="E11" s="2">
        <v>-0.1429576873779297</v>
      </c>
      <c r="F11" s="2">
        <v>-0.09120082855224609</v>
      </c>
      <c r="G11" s="2">
        <v>-0.09691858291625977</v>
      </c>
      <c r="H11" s="2">
        <v>-0.09402084350585938</v>
      </c>
      <c r="I11" s="2">
        <v>-0.1032776832580566</v>
      </c>
      <c r="J11" s="2">
        <v>-0.1401681900024414</v>
      </c>
      <c r="K11" s="2">
        <v>-0.1999416351318359</v>
      </c>
      <c r="L11" s="2">
        <v>-0.2578573226928711</v>
      </c>
      <c r="M11" s="2">
        <v>-0.2272319793701172</v>
      </c>
      <c r="N11" s="2">
        <v>-0.1832427978515625</v>
      </c>
      <c r="Q11" s="2">
        <v>-0.1121864318847656</v>
      </c>
      <c r="S11" s="2">
        <v>-0.1896686553955078</v>
      </c>
      <c r="T11" s="2">
        <v>-0.2615194320678711</v>
      </c>
      <c r="U11" s="2">
        <v>-0.2573871612548828</v>
      </c>
      <c r="V11" s="2">
        <v>-0.2920207977294922</v>
      </c>
      <c r="W11" s="2">
        <v>-0.3315315246582031</v>
      </c>
      <c r="X11" s="2">
        <v>-0.2628250122070312</v>
      </c>
      <c r="Y11" s="2">
        <v>-0.2286643981933594</v>
      </c>
      <c r="Z11" s="2">
        <v>-0.2400188446044922</v>
      </c>
      <c r="AA11" s="2">
        <v>-0.2176923751831055</v>
      </c>
    </row>
    <row r="12" spans="1:27">
      <c r="A12">
        <v>39425</v>
      </c>
      <c r="B12" t="s">
        <v>9</v>
      </c>
      <c r="C12" t="s">
        <v>80</v>
      </c>
      <c r="D12" s="2">
        <v>-0.1733036041259766</v>
      </c>
      <c r="E12" s="2">
        <v>-0.1450386047363281</v>
      </c>
      <c r="F12" s="2">
        <v>-0.09291648864746094</v>
      </c>
      <c r="G12" s="2">
        <v>-0.09889507293701172</v>
      </c>
      <c r="H12" s="2">
        <v>-0.0960230827331543</v>
      </c>
      <c r="I12" s="2">
        <v>-0.1053118705749512</v>
      </c>
      <c r="J12" s="2">
        <v>-0.142390251159668</v>
      </c>
      <c r="K12" s="2">
        <v>-0.2024650573730469</v>
      </c>
      <c r="L12" s="2">
        <v>-0.2607355117797852</v>
      </c>
      <c r="M12" s="2">
        <v>-0.2305498123168945</v>
      </c>
      <c r="N12" s="2">
        <v>-0.1867141723632812</v>
      </c>
      <c r="Q12" s="2">
        <v>-0.1155595779418945</v>
      </c>
      <c r="S12" s="2">
        <v>-0.1930370330810547</v>
      </c>
      <c r="T12" s="2">
        <v>-0.2647991180419922</v>
      </c>
      <c r="U12" s="2">
        <v>-0.2610683441162109</v>
      </c>
      <c r="V12" s="2">
        <v>-0.2961483001708984</v>
      </c>
      <c r="W12" s="2">
        <v>-0.335906982421875</v>
      </c>
      <c r="X12" s="2">
        <v>-0.2668972015380859</v>
      </c>
      <c r="Y12" s="2">
        <v>-0.2323932647705078</v>
      </c>
      <c r="Z12" s="2">
        <v>-0.2431278228759766</v>
      </c>
      <c r="AA12" s="2">
        <v>-0.2205190658569336</v>
      </c>
    </row>
    <row r="13" spans="1:27">
      <c r="A13">
        <v>29435</v>
      </c>
      <c r="B13" t="s">
        <v>10</v>
      </c>
      <c r="C13" t="s">
        <v>80</v>
      </c>
      <c r="D13" s="2">
        <v>-0.1346464157104492</v>
      </c>
      <c r="E13" s="2">
        <v>-0.1074075698852539</v>
      </c>
      <c r="F13" s="2">
        <v>-0.05765533447265625</v>
      </c>
      <c r="G13" s="2">
        <v>-0.06370925903320312</v>
      </c>
      <c r="H13" s="2">
        <v>-0.06027412414550781</v>
      </c>
      <c r="I13" s="2">
        <v>-0.06915855407714844</v>
      </c>
      <c r="J13" s="2">
        <v>-0.1031503677368164</v>
      </c>
      <c r="K13" s="2">
        <v>-0.1577053070068359</v>
      </c>
      <c r="L13" s="2">
        <v>-0.2114763259887695</v>
      </c>
      <c r="M13" s="2">
        <v>-0.1767301559448242</v>
      </c>
      <c r="N13" s="2">
        <v>-0.1348123550415039</v>
      </c>
      <c r="Q13" s="2">
        <v>-0.06634998321533203</v>
      </c>
      <c r="S13" s="2">
        <v>-0.1426010131835938</v>
      </c>
      <c r="T13" s="2">
        <v>-0.2132692337036133</v>
      </c>
      <c r="U13" s="2">
        <v>-0.2030410766601562</v>
      </c>
      <c r="V13" s="2">
        <v>-0.2316684722900391</v>
      </c>
      <c r="W13" s="2">
        <v>-0.2674369812011719</v>
      </c>
      <c r="X13" s="2">
        <v>-0.2023658752441406</v>
      </c>
      <c r="Y13" s="2">
        <v>-0.1722736358642578</v>
      </c>
      <c r="Z13" s="2">
        <v>-0.191044807434082</v>
      </c>
      <c r="AA13" s="2">
        <v>-0.1718950271606445</v>
      </c>
    </row>
    <row r="14" spans="1:27">
      <c r="A14">
        <v>39435</v>
      </c>
      <c r="B14" t="s">
        <v>11</v>
      </c>
      <c r="C14" t="s">
        <v>80</v>
      </c>
      <c r="D14" s="2">
        <v>-0.1214447021484375</v>
      </c>
      <c r="E14" s="2">
        <v>-0.09356403350830078</v>
      </c>
      <c r="F14" s="2">
        <v>-0.0418858528137207</v>
      </c>
      <c r="G14" s="2">
        <v>-0.04864597320556641</v>
      </c>
      <c r="H14" s="2">
        <v>-0.04484891891479492</v>
      </c>
      <c r="I14" s="2">
        <v>-0.05388832092285156</v>
      </c>
      <c r="J14" s="2">
        <v>-0.08864021301269531</v>
      </c>
      <c r="K14" s="2">
        <v>-0.1441402435302734</v>
      </c>
      <c r="L14" s="2">
        <v>-0.1984376907348633</v>
      </c>
      <c r="M14" s="2">
        <v>-0.1655426025390625</v>
      </c>
      <c r="N14" s="2">
        <v>-0.1235218048095703</v>
      </c>
      <c r="Q14" s="2">
        <v>-0.05496883392333984</v>
      </c>
      <c r="S14" s="2">
        <v>-0.1320228576660156</v>
      </c>
      <c r="T14" s="2">
        <v>-0.2041397094726562</v>
      </c>
      <c r="U14" s="2">
        <v>-0.1871452331542969</v>
      </c>
      <c r="V14" s="2">
        <v>-0.2143936157226562</v>
      </c>
      <c r="W14" s="2">
        <v>-0.2504825592041016</v>
      </c>
      <c r="X14" s="2">
        <v>-0.1836605072021484</v>
      </c>
      <c r="Y14" s="2">
        <v>-0.1538410186767578</v>
      </c>
      <c r="Z14" s="2">
        <v>-0.1763744354248047</v>
      </c>
      <c r="AA14" s="2">
        <v>-0.1582126617431641</v>
      </c>
    </row>
    <row r="15" spans="1:27">
      <c r="A15">
        <v>39003</v>
      </c>
      <c r="B15" t="s">
        <v>12</v>
      </c>
      <c r="C15" t="s">
        <v>81</v>
      </c>
      <c r="D15" s="2">
        <v>-0.06650161743164062</v>
      </c>
      <c r="E15" s="2">
        <v>-0.06764030456542969</v>
      </c>
      <c r="F15" s="2">
        <v>-0.0643157958984375</v>
      </c>
      <c r="G15" s="2">
        <v>-0.06273794174194336</v>
      </c>
      <c r="H15" s="2">
        <v>-0.06343555450439453</v>
      </c>
      <c r="I15" s="2">
        <v>-0.06518459320068359</v>
      </c>
      <c r="J15" s="2">
        <v>-0.07120132446289062</v>
      </c>
      <c r="K15" s="2">
        <v>-0.08104896545410156</v>
      </c>
      <c r="L15" s="2">
        <v>-0.08607196807861328</v>
      </c>
      <c r="M15" s="2">
        <v>-0.06231594085693359</v>
      </c>
      <c r="N15" s="2">
        <v>-0.05126476287841797</v>
      </c>
      <c r="Q15" s="2">
        <v>-0.04874897003173828</v>
      </c>
      <c r="S15" s="2">
        <v>-0.08922004699707031</v>
      </c>
      <c r="T15" s="2">
        <v>-0.08600807189941406</v>
      </c>
      <c r="U15" s="2">
        <v>-0.09307670593261719</v>
      </c>
      <c r="V15" s="2">
        <v>-0.1005115509033203</v>
      </c>
      <c r="W15" s="2">
        <v>-0.1090278625488281</v>
      </c>
      <c r="X15" s="2">
        <v>-0.1075038909912109</v>
      </c>
      <c r="Y15" s="2">
        <v>-0.1011962890625</v>
      </c>
      <c r="Z15" s="2">
        <v>-0.0921478271484375</v>
      </c>
      <c r="AA15" s="2">
        <v>-0.07680606842041016</v>
      </c>
    </row>
    <row r="16" spans="1:27">
      <c r="A16">
        <v>39184</v>
      </c>
      <c r="B16" t="s">
        <v>13</v>
      </c>
      <c r="C16" t="s">
        <v>81</v>
      </c>
      <c r="D16" s="2">
        <v>-0.02580165863037109</v>
      </c>
      <c r="E16" s="2">
        <v>-0.02821731567382812</v>
      </c>
      <c r="F16" s="2">
        <v>-0.02687883377075195</v>
      </c>
      <c r="G16" s="2">
        <v>-0.02685451507568359</v>
      </c>
      <c r="H16" s="2">
        <v>-0.02801704406738281</v>
      </c>
      <c r="I16" s="2">
        <v>-0.02846050262451172</v>
      </c>
      <c r="J16" s="2">
        <v>-0.03005504608154297</v>
      </c>
      <c r="K16" s="2">
        <v>-0.03280544281005859</v>
      </c>
      <c r="L16" s="2">
        <v>-0.03771877288818359</v>
      </c>
      <c r="M16" s="2">
        <v>-0.03373622894287109</v>
      </c>
      <c r="N16" s="2">
        <v>-0.02933979034423828</v>
      </c>
      <c r="Q16" s="2">
        <v>-0.02311038970947266</v>
      </c>
      <c r="S16" s="2">
        <v>-0.03838539123535156</v>
      </c>
      <c r="T16" s="2">
        <v>-0.03514480590820312</v>
      </c>
      <c r="U16" s="2">
        <v>-0.0401611328125</v>
      </c>
      <c r="V16" s="2">
        <v>-0.04484176635742188</v>
      </c>
      <c r="W16" s="2">
        <v>-0.05077934265136719</v>
      </c>
      <c r="X16" s="2">
        <v>-0.05071640014648438</v>
      </c>
      <c r="Y16" s="2">
        <v>-0.04726409912109375</v>
      </c>
      <c r="Z16" s="2">
        <v>-0.04106044769287109</v>
      </c>
      <c r="AA16" s="2">
        <v>-0.03191947937011719</v>
      </c>
    </row>
    <row r="17" spans="1:27">
      <c r="A17">
        <v>39005</v>
      </c>
      <c r="B17" t="s">
        <v>14</v>
      </c>
      <c r="C17" t="s">
        <v>81</v>
      </c>
      <c r="D17" s="2">
        <v>-0.04198837280273438</v>
      </c>
      <c r="E17" s="2">
        <v>-0.04314899444580078</v>
      </c>
      <c r="F17" s="2">
        <v>-0.04094362258911133</v>
      </c>
      <c r="G17" s="2">
        <v>-0.04038476943969727</v>
      </c>
      <c r="H17" s="2">
        <v>-0.04120922088623047</v>
      </c>
      <c r="I17" s="2">
        <v>-0.04209995269775391</v>
      </c>
      <c r="J17" s="2">
        <v>-0.04517459869384766</v>
      </c>
      <c r="K17" s="2">
        <v>-0.05003833770751953</v>
      </c>
      <c r="L17" s="2">
        <v>-0.05495548248291016</v>
      </c>
      <c r="M17" s="2">
        <v>-0.04516983032226562</v>
      </c>
      <c r="N17" s="2">
        <v>-0.03965950012207031</v>
      </c>
      <c r="Q17" s="2">
        <v>-0.03456020355224609</v>
      </c>
      <c r="S17" s="2">
        <v>-0.05719566345214844</v>
      </c>
      <c r="T17" s="2">
        <v>-0.05371856689453125</v>
      </c>
      <c r="U17" s="2">
        <v>-0.06045341491699219</v>
      </c>
      <c r="V17" s="2">
        <v>-0.06637954711914062</v>
      </c>
      <c r="W17" s="2">
        <v>-0.07322502136230469</v>
      </c>
      <c r="X17" s="2">
        <v>-0.07248115539550781</v>
      </c>
      <c r="Y17" s="2">
        <v>-0.06787490844726562</v>
      </c>
      <c r="Z17" s="2">
        <v>-0.06010055541992188</v>
      </c>
      <c r="AA17" s="2">
        <v>-0.04869937896728516</v>
      </c>
    </row>
    <row r="18" spans="1:27">
      <c r="A18">
        <v>39010</v>
      </c>
      <c r="B18" t="s">
        <v>15</v>
      </c>
      <c r="C18" t="s">
        <v>81</v>
      </c>
      <c r="D18" s="2">
        <v>-0.05354022979736328</v>
      </c>
      <c r="E18" s="2">
        <v>-0.04978561401367188</v>
      </c>
      <c r="F18" s="2">
        <v>-0.04788351058959961</v>
      </c>
      <c r="G18" s="2">
        <v>-0.04707765579223633</v>
      </c>
      <c r="H18" s="2">
        <v>-0.04653596878051758</v>
      </c>
      <c r="I18" s="2">
        <v>-0.04702472686767578</v>
      </c>
      <c r="J18" s="2">
        <v>-0.0489654541015625</v>
      </c>
      <c r="K18" s="2">
        <v>-0.05557346343994141</v>
      </c>
      <c r="L18" s="2">
        <v>-0.06688022613525391</v>
      </c>
      <c r="M18" s="2">
        <v>-0.08435916900634766</v>
      </c>
      <c r="N18" s="2">
        <v>-0.08788681030273438</v>
      </c>
      <c r="Q18" s="2">
        <v>-0.08569622039794922</v>
      </c>
      <c r="S18" s="2">
        <v>-0.08278465270996094</v>
      </c>
      <c r="T18" s="2">
        <v>-0.07352447509765625</v>
      </c>
      <c r="U18" s="2">
        <v>-0.07711410522460938</v>
      </c>
      <c r="V18" s="2">
        <v>-0.0807342529296875</v>
      </c>
      <c r="W18" s="2">
        <v>-0.08585166931152344</v>
      </c>
      <c r="X18" s="2">
        <v>-0.08450698852539062</v>
      </c>
      <c r="Y18" s="2">
        <v>-0.07869529724121094</v>
      </c>
      <c r="Z18" s="2">
        <v>-0.06867885589599609</v>
      </c>
      <c r="AA18" s="2">
        <v>-0.05472278594970703</v>
      </c>
    </row>
    <row r="19" spans="1:27">
      <c r="A19">
        <v>39015</v>
      </c>
      <c r="B19" t="s">
        <v>16</v>
      </c>
      <c r="C19" t="s">
        <v>81</v>
      </c>
      <c r="D19" s="2">
        <v>-0.02625370025634766</v>
      </c>
      <c r="E19" s="2">
        <v>-0.02853679656982422</v>
      </c>
      <c r="F19" s="2">
        <v>-0.02719402313232422</v>
      </c>
      <c r="G19" s="2">
        <v>-0.02714204788208008</v>
      </c>
      <c r="H19" s="2">
        <v>-0.02826356887817383</v>
      </c>
      <c r="I19" s="2">
        <v>-0.02870607376098633</v>
      </c>
      <c r="J19" s="2">
        <v>-0.03029727935791016</v>
      </c>
      <c r="K19" s="2">
        <v>-0.03305244445800781</v>
      </c>
      <c r="L19" s="2">
        <v>-0.03797149658203125</v>
      </c>
      <c r="M19" s="2">
        <v>-0.03398418426513672</v>
      </c>
      <c r="N19" s="2">
        <v>-0.02959537506103516</v>
      </c>
      <c r="Q19" s="2">
        <v>-0.02346324920654297</v>
      </c>
      <c r="S19" s="2">
        <v>-0.03867721557617188</v>
      </c>
      <c r="T19" s="2">
        <v>-0.03541946411132812</v>
      </c>
      <c r="U19" s="2">
        <v>-0.04043197631835938</v>
      </c>
      <c r="V19" s="2">
        <v>-0.04511833190917969</v>
      </c>
      <c r="W19" s="2">
        <v>-0.05104255676269531</v>
      </c>
      <c r="X19" s="2">
        <v>-0.05096817016601562</v>
      </c>
      <c r="Y19" s="2">
        <v>-0.04751014709472656</v>
      </c>
      <c r="Z19" s="2">
        <v>-0.04130077362060547</v>
      </c>
      <c r="AA19" s="2">
        <v>-0.03215885162353516</v>
      </c>
    </row>
    <row r="20" spans="1:27">
      <c r="A20">
        <v>39020</v>
      </c>
      <c r="B20" t="s">
        <v>17</v>
      </c>
      <c r="C20" t="s">
        <v>81</v>
      </c>
      <c r="D20" s="2">
        <v>-0.1508855819702148</v>
      </c>
      <c r="E20" s="2">
        <v>-0.1378707885742188</v>
      </c>
      <c r="F20" s="2">
        <v>-0.1285886764526367</v>
      </c>
      <c r="G20" s="2">
        <v>-0.1244173049926758</v>
      </c>
      <c r="H20" s="2">
        <v>-0.1221647262573242</v>
      </c>
      <c r="I20" s="2">
        <v>-0.124305248260498</v>
      </c>
      <c r="J20" s="2">
        <v>-0.1375207901000977</v>
      </c>
      <c r="K20" s="2">
        <v>-0.1643304824829102</v>
      </c>
      <c r="L20" s="2">
        <v>-0.185053825378418</v>
      </c>
      <c r="M20" s="2">
        <v>-0.2067375183105469</v>
      </c>
      <c r="N20" s="2">
        <v>-0.2089700698852539</v>
      </c>
      <c r="Q20" s="2">
        <v>-0.2214126586914062</v>
      </c>
      <c r="S20" s="2">
        <v>-0.2196388244628906</v>
      </c>
      <c r="T20" s="2">
        <v>-0.2045211791992188</v>
      </c>
      <c r="U20" s="2">
        <v>-0.2042160034179688</v>
      </c>
      <c r="V20" s="2">
        <v>-0.2062358856201172</v>
      </c>
      <c r="W20" s="2">
        <v>-0.2173271179199219</v>
      </c>
      <c r="X20" s="2">
        <v>-0.2139549255371094</v>
      </c>
      <c r="Y20" s="2">
        <v>-0.2037487030029297</v>
      </c>
      <c r="Z20" s="2">
        <v>-0.1853790283203125</v>
      </c>
      <c r="AA20" s="2">
        <v>-0.1582508087158203</v>
      </c>
    </row>
    <row r="21" spans="1:27">
      <c r="A21">
        <v>39025</v>
      </c>
      <c r="B21" t="s">
        <v>18</v>
      </c>
      <c r="C21" t="s">
        <v>81</v>
      </c>
      <c r="D21" s="2">
        <v>-0.1193523406982422</v>
      </c>
      <c r="E21" s="2">
        <v>-0.10955810546875</v>
      </c>
      <c r="F21" s="2">
        <v>-0.102177619934082</v>
      </c>
      <c r="G21" s="2">
        <v>-0.09913110733032227</v>
      </c>
      <c r="H21" s="2">
        <v>-0.09706401824951172</v>
      </c>
      <c r="I21" s="2">
        <v>-0.09891843795776367</v>
      </c>
      <c r="J21" s="2">
        <v>-0.1088447570800781</v>
      </c>
      <c r="K21" s="2">
        <v>-0.1291370391845703</v>
      </c>
      <c r="L21" s="2">
        <v>-0.1482057571411133</v>
      </c>
      <c r="M21" s="2">
        <v>-0.1692781448364258</v>
      </c>
      <c r="N21" s="2">
        <v>-0.1727294921875</v>
      </c>
      <c r="Q21" s="2">
        <v>-0.1792736053466797</v>
      </c>
      <c r="S21" s="2">
        <v>-0.1788749694824219</v>
      </c>
      <c r="T21" s="2">
        <v>-0.1647253036499023</v>
      </c>
      <c r="U21" s="2">
        <v>-0.1646308898925781</v>
      </c>
      <c r="V21" s="2">
        <v>-0.1644878387451172</v>
      </c>
      <c r="W21" s="2">
        <v>-0.1719532012939453</v>
      </c>
      <c r="X21" s="2">
        <v>-0.1696109771728516</v>
      </c>
      <c r="Y21" s="2">
        <v>-0.1608409881591797</v>
      </c>
      <c r="Z21" s="2">
        <v>-0.1471195220947266</v>
      </c>
      <c r="AA21" s="2">
        <v>-0.1248388290405273</v>
      </c>
    </row>
    <row r="22" spans="1:27">
      <c r="A22">
        <v>39024</v>
      </c>
      <c r="B22" t="s">
        <v>19</v>
      </c>
      <c r="C22" t="s">
        <v>81</v>
      </c>
      <c r="D22" s="2">
        <v>-0.1193599700927734</v>
      </c>
      <c r="E22" s="2">
        <v>-0.1095647811889648</v>
      </c>
      <c r="F22" s="2">
        <v>-0.1021842956542969</v>
      </c>
      <c r="G22" s="2">
        <v>-0.09913778305053711</v>
      </c>
      <c r="H22" s="2">
        <v>-0.09707117080688477</v>
      </c>
      <c r="I22" s="2">
        <v>-0.09892606735229492</v>
      </c>
      <c r="J22" s="2">
        <v>-0.1088533401489258</v>
      </c>
      <c r="K22" s="2">
        <v>-0.1291465759277344</v>
      </c>
      <c r="L22" s="2">
        <v>-0.1482133865356445</v>
      </c>
      <c r="M22" s="2">
        <v>-0.1692981719970703</v>
      </c>
      <c r="N22" s="2">
        <v>-0.1727514266967773</v>
      </c>
      <c r="Q22" s="2">
        <v>-0.1792840957641602</v>
      </c>
      <c r="S22" s="2">
        <v>-0.1788845062255859</v>
      </c>
      <c r="T22" s="2">
        <v>-0.1647367477416992</v>
      </c>
      <c r="U22" s="2">
        <v>-0.164642333984375</v>
      </c>
      <c r="V22" s="2">
        <v>-0.1645011901855469</v>
      </c>
      <c r="W22" s="2">
        <v>-0.1719646453857422</v>
      </c>
      <c r="X22" s="2">
        <v>-0.1696205139160156</v>
      </c>
      <c r="Y22" s="2">
        <v>-0.1608524322509766</v>
      </c>
      <c r="Z22" s="2">
        <v>-0.1471290588378906</v>
      </c>
      <c r="AA22" s="2">
        <v>-0.1248464584350586</v>
      </c>
    </row>
    <row r="23" spans="1:27">
      <c r="A23">
        <v>39030</v>
      </c>
      <c r="B23" t="s">
        <v>20</v>
      </c>
      <c r="C23" t="s">
        <v>81</v>
      </c>
      <c r="D23" s="2">
        <v>-0.1268730163574219</v>
      </c>
      <c r="E23" s="2">
        <v>-0.1160497665405273</v>
      </c>
      <c r="F23" s="2">
        <v>-0.1079316139221191</v>
      </c>
      <c r="G23" s="2">
        <v>-0.1047935485839844</v>
      </c>
      <c r="H23" s="2">
        <v>-0.1025185585021973</v>
      </c>
      <c r="I23" s="2">
        <v>-0.1044559478759766</v>
      </c>
      <c r="J23" s="2">
        <v>-0.1153459548950195</v>
      </c>
      <c r="K23" s="2">
        <v>-0.1379432678222656</v>
      </c>
      <c r="L23" s="2">
        <v>-0.1589679718017578</v>
      </c>
      <c r="M23" s="2">
        <v>-0.1812238693237305</v>
      </c>
      <c r="N23" s="2">
        <v>-0.1868886947631836</v>
      </c>
      <c r="Q23" s="2">
        <v>-0.1949930191040039</v>
      </c>
      <c r="S23" s="2">
        <v>-0.1941661834716797</v>
      </c>
      <c r="T23" s="2">
        <v>-0.1786165237426758</v>
      </c>
      <c r="U23" s="2">
        <v>-0.1784687042236328</v>
      </c>
      <c r="V23" s="2">
        <v>-0.177947998046875</v>
      </c>
      <c r="W23" s="2">
        <v>-0.1855201721191406</v>
      </c>
      <c r="X23" s="2">
        <v>-0.1828479766845703</v>
      </c>
      <c r="Y23" s="2">
        <v>-0.1734027862548828</v>
      </c>
      <c r="Z23" s="2">
        <v>-0.1567049026489258</v>
      </c>
      <c r="AA23" s="2">
        <v>-0.1325244903564453</v>
      </c>
    </row>
    <row r="24" spans="1:27">
      <c r="A24">
        <v>39035</v>
      </c>
      <c r="B24" t="s">
        <v>21</v>
      </c>
      <c r="C24" t="s">
        <v>81</v>
      </c>
      <c r="D24" s="2">
        <v>-0.08813095092773438</v>
      </c>
      <c r="E24" s="2">
        <v>-0.08768367767333984</v>
      </c>
      <c r="F24" s="2">
        <v>-0.08344507217407227</v>
      </c>
      <c r="G24" s="2">
        <v>-0.081146240234375</v>
      </c>
      <c r="H24" s="2">
        <v>-0.08157491683959961</v>
      </c>
      <c r="I24" s="2">
        <v>-0.08398342132568359</v>
      </c>
      <c r="J24" s="2">
        <v>-0.09231185913085938</v>
      </c>
      <c r="K24" s="2">
        <v>-0.1061344146728516</v>
      </c>
      <c r="L24" s="2">
        <v>-0.1113748550415039</v>
      </c>
      <c r="M24" s="2">
        <v>-0.07683277130126953</v>
      </c>
      <c r="N24" s="2">
        <v>-0.06164169311523438</v>
      </c>
      <c r="Q24" s="2">
        <v>-0.06142234802246094</v>
      </c>
      <c r="S24" s="2">
        <v>-0.1154747009277344</v>
      </c>
      <c r="T24" s="2">
        <v>-0.112278938293457</v>
      </c>
      <c r="U24" s="2">
        <v>-0.1194972991943359</v>
      </c>
      <c r="V24" s="2">
        <v>-0.1282825469970703</v>
      </c>
      <c r="W24" s="2">
        <v>-0.1373310089111328</v>
      </c>
      <c r="X24" s="2">
        <v>-0.1351699829101562</v>
      </c>
      <c r="Y24" s="2">
        <v>-0.1275157928466797</v>
      </c>
      <c r="Z24" s="2">
        <v>-0.1174650192260742</v>
      </c>
      <c r="AA24" s="2">
        <v>-0.09964656829833984</v>
      </c>
    </row>
    <row r="25" spans="1:27">
      <c r="A25">
        <v>39040</v>
      </c>
      <c r="B25" t="s">
        <v>22</v>
      </c>
      <c r="C25" t="s">
        <v>81</v>
      </c>
      <c r="D25" s="2">
        <v>-0.04424571990966797</v>
      </c>
      <c r="E25" s="2">
        <v>-0.04093456268310547</v>
      </c>
      <c r="F25" s="2">
        <v>-0.03923368453979492</v>
      </c>
      <c r="G25" s="2">
        <v>-0.03879737854003906</v>
      </c>
      <c r="H25" s="2">
        <v>-0.03806924819946289</v>
      </c>
      <c r="I25" s="2">
        <v>-0.03824663162231445</v>
      </c>
      <c r="J25" s="2">
        <v>-0.03979778289794922</v>
      </c>
      <c r="K25" s="2">
        <v>-0.04558753967285156</v>
      </c>
      <c r="L25" s="2">
        <v>-0.05640888214111328</v>
      </c>
      <c r="M25" s="2">
        <v>-0.07303333282470703</v>
      </c>
      <c r="N25" s="2">
        <v>-0.07688999176025391</v>
      </c>
      <c r="Q25" s="2">
        <v>-0.07584571838378906</v>
      </c>
      <c r="S25" s="2">
        <v>-0.07219123840332031</v>
      </c>
      <c r="T25" s="2">
        <v>-0.06285667419433594</v>
      </c>
      <c r="U25" s="2">
        <v>-0.0649566650390625</v>
      </c>
      <c r="V25" s="2">
        <v>-0.06871414184570312</v>
      </c>
      <c r="W25" s="2">
        <v>-0.07319259643554688</v>
      </c>
      <c r="X25" s="2">
        <v>-0.0723876953125</v>
      </c>
      <c r="Y25" s="2">
        <v>-0.06730842590332031</v>
      </c>
      <c r="Z25" s="2">
        <v>-0.05772686004638672</v>
      </c>
      <c r="AA25" s="2">
        <v>-0.0444793701171875</v>
      </c>
    </row>
    <row r="26" spans="1:27">
      <c r="A26">
        <v>39045</v>
      </c>
      <c r="B26" t="s">
        <v>23</v>
      </c>
      <c r="C26" t="s">
        <v>81</v>
      </c>
      <c r="D26" s="2">
        <v>-0.1276283264160156</v>
      </c>
      <c r="E26" s="2">
        <v>-0.1222257614135742</v>
      </c>
      <c r="F26" s="2">
        <v>-0.1166810989379883</v>
      </c>
      <c r="G26" s="2">
        <v>-0.1142072677612305</v>
      </c>
      <c r="H26" s="2">
        <v>-0.1129016876220703</v>
      </c>
      <c r="I26" s="2">
        <v>-0.1158080101013184</v>
      </c>
      <c r="J26" s="2">
        <v>-0.1280422210693359</v>
      </c>
      <c r="K26" s="2">
        <v>-0.1473655700683594</v>
      </c>
      <c r="L26" s="2">
        <v>-0.158198356628418</v>
      </c>
      <c r="M26" s="2">
        <v>-0.132349967956543</v>
      </c>
      <c r="N26" s="2">
        <v>-0.1227645874023438</v>
      </c>
      <c r="Q26" s="2">
        <v>-0.1319208145141602</v>
      </c>
      <c r="S26" s="2">
        <v>-0.1705265045166016</v>
      </c>
      <c r="T26" s="2">
        <v>-0.1634378433227539</v>
      </c>
      <c r="U26" s="2">
        <v>-0.1672840118408203</v>
      </c>
      <c r="V26" s="2">
        <v>-0.1735210418701172</v>
      </c>
      <c r="W26" s="2">
        <v>-0.1793384552001953</v>
      </c>
      <c r="X26" s="2">
        <v>-0.1759605407714844</v>
      </c>
      <c r="Y26" s="2">
        <v>-0.1670074462890625</v>
      </c>
      <c r="Z26" s="2">
        <v>-0.1584873199462891</v>
      </c>
      <c r="AA26" s="2">
        <v>-0.1370954513549805</v>
      </c>
    </row>
    <row r="27" spans="1:27">
      <c r="A27">
        <v>39050</v>
      </c>
      <c r="B27" t="s">
        <v>24</v>
      </c>
      <c r="C27" t="s">
        <v>81</v>
      </c>
      <c r="D27" s="2">
        <v>-0.08802509307861328</v>
      </c>
      <c r="E27" s="2">
        <v>-0.08758449554443359</v>
      </c>
      <c r="F27" s="2">
        <v>-0.08335256576538086</v>
      </c>
      <c r="G27" s="2">
        <v>-0.08106040954589844</v>
      </c>
      <c r="H27" s="2">
        <v>-0.08148860931396484</v>
      </c>
      <c r="I27" s="2">
        <v>-0.08388996124267578</v>
      </c>
      <c r="J27" s="2">
        <v>-0.09220409393310547</v>
      </c>
      <c r="K27" s="2">
        <v>-0.1059999465942383</v>
      </c>
      <c r="L27" s="2">
        <v>-0.1112394332885742</v>
      </c>
      <c r="M27" s="2">
        <v>-0.0767364501953125</v>
      </c>
      <c r="N27" s="2">
        <v>-0.06156063079833984</v>
      </c>
      <c r="S27" s="2">
        <v>-0.1153297424316406</v>
      </c>
      <c r="T27" s="2">
        <v>-0.1121387481689453</v>
      </c>
      <c r="U27" s="2">
        <v>-0.1193523406982422</v>
      </c>
      <c r="V27" s="2">
        <v>-0.1281299591064453</v>
      </c>
      <c r="W27" s="2">
        <v>-0.1371669769287109</v>
      </c>
      <c r="X27" s="2">
        <v>-0.135009765625</v>
      </c>
      <c r="Y27" s="2">
        <v>-0.1273651123046875</v>
      </c>
      <c r="Z27" s="2">
        <v>-0.1173257827758789</v>
      </c>
      <c r="AA27" s="2">
        <v>-0.09952640533447266</v>
      </c>
    </row>
    <row r="28" spans="1:27">
      <c r="A28">
        <v>39060</v>
      </c>
      <c r="B28" t="s">
        <v>25</v>
      </c>
      <c r="C28" t="s">
        <v>81</v>
      </c>
      <c r="D28" s="2">
        <v>-0.1268882751464844</v>
      </c>
      <c r="E28" s="2">
        <v>-0.1160202026367188</v>
      </c>
      <c r="F28" s="2">
        <v>-0.1078958511352539</v>
      </c>
      <c r="G28" s="2">
        <v>-0.1046028137207031</v>
      </c>
      <c r="H28" s="2">
        <v>-0.102325439453125</v>
      </c>
      <c r="I28" s="2">
        <v>-0.1042189598083496</v>
      </c>
      <c r="J28" s="2">
        <v>-0.1149806976318359</v>
      </c>
      <c r="K28" s="2">
        <v>-0.1373519897460938</v>
      </c>
      <c r="L28" s="2">
        <v>-0.1584987640380859</v>
      </c>
      <c r="M28" s="2">
        <v>-0.1820793151855469</v>
      </c>
      <c r="N28" s="2">
        <v>-0.1882123947143555</v>
      </c>
      <c r="Q28" s="2">
        <v>-0.1960926055908203</v>
      </c>
      <c r="S28" s="2">
        <v>-0.1954517364501953</v>
      </c>
      <c r="T28" s="2">
        <v>-0.1808624267578125</v>
      </c>
      <c r="U28" s="2">
        <v>-0.1807670593261719</v>
      </c>
      <c r="V28" s="2">
        <v>-0.1801490783691406</v>
      </c>
      <c r="W28" s="2">
        <v>-0.1877307891845703</v>
      </c>
      <c r="X28" s="2">
        <v>-0.1851005554199219</v>
      </c>
      <c r="Y28" s="2">
        <v>-0.1751575469970703</v>
      </c>
      <c r="Z28" s="2">
        <v>-0.1578769683837891</v>
      </c>
      <c r="AA28" s="2">
        <v>-0.1334104537963867</v>
      </c>
    </row>
    <row r="29" spans="1:27">
      <c r="A29">
        <v>39065</v>
      </c>
      <c r="B29" t="s">
        <v>26</v>
      </c>
      <c r="C29" t="s">
        <v>81</v>
      </c>
      <c r="D29" s="2">
        <v>-0.1922521591186523</v>
      </c>
      <c r="E29" s="2">
        <v>-0.1785430908203125</v>
      </c>
      <c r="F29" s="2">
        <v>-0.1671733856201172</v>
      </c>
      <c r="G29" s="2">
        <v>-0.1634430885314941</v>
      </c>
      <c r="H29" s="2">
        <v>-0.1601481437683105</v>
      </c>
      <c r="I29" s="2">
        <v>-0.1634011268615723</v>
      </c>
      <c r="J29" s="2">
        <v>-0.1780414581298828</v>
      </c>
      <c r="K29" s="2">
        <v>-0.2076005935668945</v>
      </c>
      <c r="L29" s="2">
        <v>-0.2309808731079102</v>
      </c>
      <c r="M29" s="2">
        <v>-0.2519063949584961</v>
      </c>
      <c r="N29" s="2">
        <v>-0.249873161315918</v>
      </c>
      <c r="Q29" s="2">
        <v>-0.2653923034667969</v>
      </c>
      <c r="S29" s="2">
        <v>-0.2650966644287109</v>
      </c>
      <c r="T29" s="2">
        <v>-0.2492380142211914</v>
      </c>
      <c r="U29" s="2">
        <v>-0.2508735656738281</v>
      </c>
      <c r="V29" s="2">
        <v>-0.2548542022705078</v>
      </c>
      <c r="W29" s="2">
        <v>-0.2710971832275391</v>
      </c>
      <c r="X29" s="2">
        <v>-0.2669658660888672</v>
      </c>
      <c r="Y29" s="2">
        <v>-0.2545566558837891</v>
      </c>
      <c r="Z29" s="2">
        <v>-0.2338447570800781</v>
      </c>
      <c r="AA29" s="2">
        <v>-0.2022390365600586</v>
      </c>
    </row>
    <row r="30" spans="1:27">
      <c r="A30">
        <v>29070</v>
      </c>
      <c r="B30" t="s">
        <v>27</v>
      </c>
      <c r="C30" t="s">
        <v>81</v>
      </c>
      <c r="D30" s="2">
        <v>-0.08857917785644531</v>
      </c>
      <c r="E30" s="2">
        <v>-0.08222770690917969</v>
      </c>
      <c r="F30" s="2">
        <v>-0.07732439041137695</v>
      </c>
      <c r="G30" s="2">
        <v>-0.07543039321899414</v>
      </c>
      <c r="H30" s="2">
        <v>-0.07408857345581055</v>
      </c>
      <c r="I30" s="2">
        <v>-0.0753016471862793</v>
      </c>
      <c r="J30" s="2">
        <v>-0.08192157745361328</v>
      </c>
      <c r="K30" s="2">
        <v>-0.09529590606689453</v>
      </c>
      <c r="L30" s="2">
        <v>-0.1093025207519531</v>
      </c>
      <c r="M30" s="2">
        <v>-0.1179904937744141</v>
      </c>
      <c r="N30" s="2">
        <v>-0.1200218200683594</v>
      </c>
      <c r="Q30" s="2">
        <v>-0.1293306350708008</v>
      </c>
      <c r="S30" s="2">
        <v>-0.1315155029296875</v>
      </c>
      <c r="T30" s="2">
        <v>-0.1201868057250977</v>
      </c>
      <c r="U30" s="2">
        <v>-0.1215019226074219</v>
      </c>
      <c r="V30" s="2">
        <v>-0.1206111907958984</v>
      </c>
      <c r="W30" s="2">
        <v>-0.124420166015625</v>
      </c>
      <c r="X30" s="2">
        <v>-0.1227741241455078</v>
      </c>
      <c r="Y30" s="2">
        <v>-0.1170158386230469</v>
      </c>
      <c r="Z30" s="2">
        <v>-0.1093301773071289</v>
      </c>
      <c r="AA30" s="2">
        <v>-0.092376708984375</v>
      </c>
    </row>
    <row r="31" spans="1:27">
      <c r="A31">
        <v>39070</v>
      </c>
      <c r="B31" t="s">
        <v>28</v>
      </c>
      <c r="C31" t="s">
        <v>81</v>
      </c>
      <c r="D31" s="2">
        <v>-0.09101009368896484</v>
      </c>
      <c r="E31" s="2">
        <v>-0.08432579040527344</v>
      </c>
      <c r="F31" s="2">
        <v>-0.07936382293701172</v>
      </c>
      <c r="G31" s="2">
        <v>-0.07746410369873047</v>
      </c>
      <c r="H31" s="2">
        <v>-0.07594442367553711</v>
      </c>
      <c r="I31" s="2">
        <v>-0.07719612121582031</v>
      </c>
      <c r="J31" s="2">
        <v>-0.08435249328613281</v>
      </c>
      <c r="K31" s="2">
        <v>-0.09795951843261719</v>
      </c>
      <c r="L31" s="2">
        <v>-0.1117868423461914</v>
      </c>
      <c r="M31" s="2">
        <v>-0.1198434829711914</v>
      </c>
      <c r="N31" s="2">
        <v>-0.1221628189086914</v>
      </c>
      <c r="Q31" s="2">
        <v>-0.1321620941162109</v>
      </c>
      <c r="S31" s="2">
        <v>-0.1351394653320312</v>
      </c>
      <c r="T31" s="2">
        <v>-0.1234598159790039</v>
      </c>
      <c r="U31" s="2">
        <v>-0.1244792938232422</v>
      </c>
      <c r="V31" s="2">
        <v>-0.1206188201904297</v>
      </c>
      <c r="W31" s="2">
        <v>-0.1207485198974609</v>
      </c>
      <c r="X31" s="2">
        <v>-0.1187896728515625</v>
      </c>
      <c r="Y31" s="2">
        <v>-0.1141891479492188</v>
      </c>
      <c r="Z31" s="2">
        <v>-0.1111049652099609</v>
      </c>
      <c r="AA31" s="2">
        <v>-0.09446907043457031</v>
      </c>
    </row>
    <row r="32" spans="1:27">
      <c r="A32">
        <v>39095</v>
      </c>
      <c r="B32" t="s">
        <v>29</v>
      </c>
      <c r="C32" t="s">
        <v>81</v>
      </c>
      <c r="D32" s="2">
        <v>-0.1195545196533203</v>
      </c>
      <c r="E32" s="2">
        <v>-0.1093645095825195</v>
      </c>
      <c r="F32" s="2">
        <v>-0.1017489433288574</v>
      </c>
      <c r="G32" s="2">
        <v>-0.09863805770874023</v>
      </c>
      <c r="H32" s="2">
        <v>-0.09655332565307617</v>
      </c>
      <c r="I32" s="2">
        <v>-0.09836816787719727</v>
      </c>
      <c r="J32" s="2">
        <v>-0.1084327697753906</v>
      </c>
      <c r="K32" s="2">
        <v>-0.1293849945068359</v>
      </c>
      <c r="L32" s="2">
        <v>-0.1490421295166016</v>
      </c>
      <c r="M32" s="2">
        <v>-0.1682872772216797</v>
      </c>
      <c r="N32" s="2">
        <v>-0.1735095977783203</v>
      </c>
      <c r="Q32" s="2">
        <v>-0.1839752197265625</v>
      </c>
      <c r="S32" s="2">
        <v>-0.1834087371826172</v>
      </c>
      <c r="T32" s="2">
        <v>-0.1697902679443359</v>
      </c>
      <c r="U32" s="2">
        <v>-0.1698989868164062</v>
      </c>
      <c r="V32" s="2">
        <v>-0.1696586608886719</v>
      </c>
      <c r="W32" s="2">
        <v>-0.1771774291992188</v>
      </c>
      <c r="X32" s="2">
        <v>-0.1747989654541016</v>
      </c>
      <c r="Y32" s="2">
        <v>-0.1656513214111328</v>
      </c>
      <c r="Z32" s="2">
        <v>-0.1495199203491211</v>
      </c>
      <c r="AA32" s="2">
        <v>-0.1259384155273438</v>
      </c>
    </row>
    <row r="33" spans="1:27">
      <c r="A33">
        <v>39047</v>
      </c>
      <c r="B33" t="s">
        <v>30</v>
      </c>
      <c r="C33" t="s">
        <v>81</v>
      </c>
      <c r="D33" s="2">
        <v>-9.5367431640625E-07</v>
      </c>
      <c r="E33" s="2">
        <v>-5.7220458984375E-06</v>
      </c>
      <c r="F33" s="2">
        <v>-6.914138793945312E-05</v>
      </c>
      <c r="G33" s="2">
        <v>-1.71661376953125E-05</v>
      </c>
      <c r="H33" s="2">
        <v>-4.76837158203125E-06</v>
      </c>
      <c r="I33" s="2">
        <v>0</v>
      </c>
      <c r="J33" s="2">
        <v>1.1444091796875E-05</v>
      </c>
      <c r="K33" s="2">
        <v>-0.0001888275146484375</v>
      </c>
      <c r="L33" s="2">
        <v>0</v>
      </c>
      <c r="M33" s="2">
        <v>0</v>
      </c>
      <c r="N33" s="2">
        <v>0</v>
      </c>
      <c r="Q33" s="2">
        <v>-9.5367431640625E-07</v>
      </c>
      <c r="S33" s="2">
        <v>0</v>
      </c>
      <c r="T33" s="2">
        <v>0</v>
      </c>
      <c r="U33" s="2">
        <v>0</v>
      </c>
      <c r="V33" s="2">
        <v>1.33514404296875E-05</v>
      </c>
      <c r="W33" s="2">
        <v>0</v>
      </c>
      <c r="X33" s="2">
        <v>-3.814697265625E-06</v>
      </c>
      <c r="Y33" s="2">
        <v>1.9073486328125E-06</v>
      </c>
      <c r="Z33" s="2">
        <v>9.5367431640625E-07</v>
      </c>
      <c r="AA33" s="2">
        <v>0</v>
      </c>
    </row>
    <row r="34" spans="1:27">
      <c r="A34">
        <v>39100</v>
      </c>
      <c r="B34" t="s">
        <v>31</v>
      </c>
      <c r="C34" t="s">
        <v>81</v>
      </c>
      <c r="D34" s="2">
        <v>-0.1223936080932617</v>
      </c>
      <c r="E34" s="2">
        <v>-0.1122026443481445</v>
      </c>
      <c r="F34" s="2">
        <v>-0.1046781539916992</v>
      </c>
      <c r="G34" s="2">
        <v>-0.1015634536743164</v>
      </c>
      <c r="H34" s="2">
        <v>-0.09940814971923828</v>
      </c>
      <c r="I34" s="2">
        <v>-0.1014785766601562</v>
      </c>
      <c r="J34" s="2">
        <v>-0.1119003295898438</v>
      </c>
      <c r="K34" s="2">
        <v>-0.1327390670776367</v>
      </c>
      <c r="L34" s="2">
        <v>-0.1525230407714844</v>
      </c>
      <c r="M34" s="2">
        <v>-0.1845102310180664</v>
      </c>
      <c r="N34" s="2">
        <v>-0.1896371841430664</v>
      </c>
      <c r="Q34" s="2">
        <v>-0.1857223510742188</v>
      </c>
      <c r="S34" s="2">
        <v>-0.1854629516601562</v>
      </c>
      <c r="T34" s="2">
        <v>-0.1710357666015625</v>
      </c>
      <c r="U34" s="2">
        <v>-0.1708869934082031</v>
      </c>
      <c r="V34" s="2">
        <v>-0.1700954437255859</v>
      </c>
      <c r="W34" s="2">
        <v>-0.1764545440673828</v>
      </c>
      <c r="X34" s="2">
        <v>-0.1737766265869141</v>
      </c>
      <c r="Y34" s="2">
        <v>-0.1648063659667969</v>
      </c>
      <c r="Z34" s="2">
        <v>-0.1508865356445312</v>
      </c>
      <c r="AA34" s="2">
        <v>-0.1280040740966797</v>
      </c>
    </row>
    <row r="35" spans="1:27">
      <c r="A35">
        <v>39110</v>
      </c>
      <c r="B35" t="s">
        <v>32</v>
      </c>
      <c r="C35" t="s">
        <v>81</v>
      </c>
      <c r="D35" s="2">
        <v>-0.07048416137695312</v>
      </c>
      <c r="E35" s="2">
        <v>-0.0673065185546875</v>
      </c>
      <c r="F35" s="2">
        <v>-0.06363248825073242</v>
      </c>
      <c r="G35" s="2">
        <v>-0.06283283233642578</v>
      </c>
      <c r="H35" s="2">
        <v>-0.06275033950805664</v>
      </c>
      <c r="I35" s="2">
        <v>-0.06376361846923828</v>
      </c>
      <c r="J35" s="2">
        <v>-0.06733512878417969</v>
      </c>
      <c r="K35" s="2">
        <v>-0.07604408264160156</v>
      </c>
      <c r="L35" s="2">
        <v>-0.08678340911865234</v>
      </c>
      <c r="M35" s="2">
        <v>-0.09323978424072266</v>
      </c>
      <c r="N35" s="2">
        <v>-0.09435081481933594</v>
      </c>
      <c r="Q35" s="2">
        <v>-0.09058475494384766</v>
      </c>
      <c r="S35" s="2">
        <v>-0.09917068481445312</v>
      </c>
      <c r="T35" s="2">
        <v>-0.09230613708496094</v>
      </c>
      <c r="U35" s="2">
        <v>-0.09951400756835938</v>
      </c>
      <c r="V35" s="2">
        <v>-0.1065006256103516</v>
      </c>
      <c r="W35" s="2">
        <v>-0.1143169403076172</v>
      </c>
      <c r="X35" s="2">
        <v>-0.1122417449951172</v>
      </c>
      <c r="Y35" s="2">
        <v>-0.1045303344726562</v>
      </c>
      <c r="Z35" s="2">
        <v>-0.09201717376708984</v>
      </c>
      <c r="AA35" s="2">
        <v>-0.07587146759033203</v>
      </c>
    </row>
    <row r="36" spans="1:27">
      <c r="A36">
        <v>39112</v>
      </c>
      <c r="B36" t="s">
        <v>33</v>
      </c>
      <c r="C36" t="s">
        <v>81</v>
      </c>
      <c r="D36" s="2">
        <v>-0.06953716278076172</v>
      </c>
      <c r="E36" s="2">
        <v>-0.06597900390625</v>
      </c>
      <c r="F36" s="2">
        <v>-0.06228923797607422</v>
      </c>
      <c r="G36" s="2">
        <v>-0.06139755249023438</v>
      </c>
      <c r="H36" s="2">
        <v>-0.06137371063232422</v>
      </c>
      <c r="I36" s="2">
        <v>-0.06234979629516602</v>
      </c>
      <c r="J36" s="2">
        <v>-0.06558990478515625</v>
      </c>
      <c r="K36" s="2">
        <v>-0.073883056640625</v>
      </c>
      <c r="L36" s="2">
        <v>-0.08486843109130859</v>
      </c>
      <c r="M36" s="2">
        <v>-0.09370326995849609</v>
      </c>
      <c r="N36" s="2">
        <v>-0.09545421600341797</v>
      </c>
      <c r="Q36" s="2">
        <v>-0.09149742126464844</v>
      </c>
      <c r="S36" s="2">
        <v>-0.0970001220703125</v>
      </c>
      <c r="T36" s="2">
        <v>-0.08993244171142578</v>
      </c>
      <c r="U36" s="2">
        <v>-0.09723091125488281</v>
      </c>
      <c r="V36" s="2">
        <v>-0.1040229797363281</v>
      </c>
      <c r="W36" s="2">
        <v>-0.1119365692138672</v>
      </c>
      <c r="X36" s="2">
        <v>-0.1099834442138672</v>
      </c>
      <c r="Y36" s="2">
        <v>-0.1024990081787109</v>
      </c>
      <c r="Z36" s="2">
        <v>-0.09016513824462891</v>
      </c>
      <c r="AA36" s="2">
        <v>-0.07409095764160156</v>
      </c>
    </row>
    <row r="37" spans="1:27">
      <c r="A37">
        <v>39115</v>
      </c>
      <c r="B37" t="s">
        <v>34</v>
      </c>
      <c r="C37" t="s">
        <v>81</v>
      </c>
      <c r="D37" s="2">
        <v>-0.10418701171875</v>
      </c>
      <c r="E37" s="2">
        <v>-0.09704303741455078</v>
      </c>
      <c r="F37" s="2">
        <v>-0.09141206741333008</v>
      </c>
      <c r="G37" s="2">
        <v>-0.08936977386474609</v>
      </c>
      <c r="H37" s="2">
        <v>-0.08768367767333984</v>
      </c>
      <c r="I37" s="2">
        <v>-0.08934545516967773</v>
      </c>
      <c r="J37" s="2">
        <v>-0.09808921813964844</v>
      </c>
      <c r="K37" s="2">
        <v>-0.1138687133789062</v>
      </c>
      <c r="L37" s="2">
        <v>-0.127354621887207</v>
      </c>
      <c r="M37" s="2">
        <v>-0.1293172836303711</v>
      </c>
      <c r="N37" s="2">
        <v>-0.130096435546875</v>
      </c>
      <c r="Q37" s="2">
        <v>-0.1428022384643555</v>
      </c>
      <c r="S37" s="2">
        <v>-0.1526107788085938</v>
      </c>
      <c r="T37" s="2">
        <v>-0.1411094665527344</v>
      </c>
      <c r="U37" s="2">
        <v>-0.1421890258789062</v>
      </c>
      <c r="V37" s="2">
        <v>-0.1406040191650391</v>
      </c>
      <c r="W37" s="2">
        <v>-0.1422958374023438</v>
      </c>
      <c r="X37" s="2">
        <v>-0.1393585205078125</v>
      </c>
      <c r="Y37" s="2">
        <v>-0.1333236694335938</v>
      </c>
      <c r="Z37" s="2">
        <v>-0.1283187866210938</v>
      </c>
      <c r="AA37" s="2">
        <v>-0.1089572906494141</v>
      </c>
    </row>
    <row r="38" spans="1:27">
      <c r="A38">
        <v>39125</v>
      </c>
      <c r="B38" t="s">
        <v>35</v>
      </c>
      <c r="C38" t="s">
        <v>81</v>
      </c>
      <c r="D38" s="2">
        <v>-0.03077030181884766</v>
      </c>
      <c r="E38" s="2">
        <v>-0.03213119506835938</v>
      </c>
      <c r="F38" s="2">
        <v>-0.03064584732055664</v>
      </c>
      <c r="G38" s="2">
        <v>-0.03036403656005859</v>
      </c>
      <c r="H38" s="2">
        <v>-0.03129148483276367</v>
      </c>
      <c r="I38" s="2">
        <v>-0.03176641464233398</v>
      </c>
      <c r="J38" s="2">
        <v>-0.03335952758789062</v>
      </c>
      <c r="K38" s="2">
        <v>-0.03632164001464844</v>
      </c>
      <c r="L38" s="2">
        <v>-0.04128360748291016</v>
      </c>
      <c r="M38" s="2">
        <v>-0.036712646484375</v>
      </c>
      <c r="N38" s="2">
        <v>-0.0321502685546875</v>
      </c>
      <c r="Q38" s="2">
        <v>-0.02642726898193359</v>
      </c>
      <c r="S38" s="2">
        <v>-0.04150772094726562</v>
      </c>
      <c r="T38" s="2">
        <v>-0.0386199951171875</v>
      </c>
      <c r="U38" s="2">
        <v>-0.04393768310546875</v>
      </c>
      <c r="V38" s="2">
        <v>-0.04883003234863281</v>
      </c>
      <c r="W38" s="2">
        <v>-0.05464553833007812</v>
      </c>
      <c r="X38" s="2">
        <v>-0.05441856384277344</v>
      </c>
      <c r="Y38" s="2">
        <v>-0.05082511901855469</v>
      </c>
      <c r="Z38" s="2">
        <v>-0.04445934295654297</v>
      </c>
      <c r="AA38" s="2">
        <v>-0.03528594970703125</v>
      </c>
    </row>
    <row r="39" spans="1:27">
      <c r="A39">
        <v>39140</v>
      </c>
      <c r="B39" t="s">
        <v>36</v>
      </c>
      <c r="C39" t="s">
        <v>81</v>
      </c>
      <c r="D39" s="2">
        <v>-0.1288471221923828</v>
      </c>
      <c r="E39" s="2">
        <v>-0.1179676055908203</v>
      </c>
      <c r="F39" s="2">
        <v>-0.1098365783691406</v>
      </c>
      <c r="G39" s="2">
        <v>-0.1065373420715332</v>
      </c>
      <c r="H39" s="2">
        <v>-0.1042575836181641</v>
      </c>
      <c r="I39" s="2">
        <v>-0.1062235832214355</v>
      </c>
      <c r="J39" s="2">
        <v>-0.1171770095825195</v>
      </c>
      <c r="K39" s="2">
        <v>-0.1396980285644531</v>
      </c>
      <c r="L39" s="2">
        <v>-0.1607236862182617</v>
      </c>
      <c r="M39" s="2">
        <v>-0.1868886947631836</v>
      </c>
      <c r="N39" s="2">
        <v>-0.1927328109741211</v>
      </c>
      <c r="Q39" s="2">
        <v>-0.1969633102416992</v>
      </c>
      <c r="S39" s="2">
        <v>-0.1965961456298828</v>
      </c>
      <c r="T39" s="2">
        <v>-0.1815481185913086</v>
      </c>
      <c r="U39" s="2">
        <v>-0.1814517974853516</v>
      </c>
      <c r="V39" s="2">
        <v>-0.1807193756103516</v>
      </c>
      <c r="W39" s="2">
        <v>-0.1878604888916016</v>
      </c>
      <c r="X39" s="2">
        <v>-0.18511962890625</v>
      </c>
      <c r="Y39" s="2">
        <v>-0.1754913330078125</v>
      </c>
      <c r="Z39" s="2">
        <v>-0.1589851379394531</v>
      </c>
      <c r="AA39" s="2">
        <v>-0.1347770690917969</v>
      </c>
    </row>
    <row r="40" spans="1:27">
      <c r="A40">
        <v>39141</v>
      </c>
      <c r="B40" t="s">
        <v>37</v>
      </c>
      <c r="C40" t="s">
        <v>81</v>
      </c>
      <c r="D40" s="2">
        <v>-0.0907135009765625</v>
      </c>
      <c r="E40" s="2">
        <v>-0.08403110504150391</v>
      </c>
      <c r="F40" s="2">
        <v>-0.07907581329345703</v>
      </c>
      <c r="G40" s="2">
        <v>-0.07717275619506836</v>
      </c>
      <c r="H40" s="2">
        <v>-0.07565402984619141</v>
      </c>
      <c r="I40" s="2">
        <v>-0.07690906524658203</v>
      </c>
      <c r="J40" s="2">
        <v>-0.08405876159667969</v>
      </c>
      <c r="K40" s="2">
        <v>-0.09765911102294922</v>
      </c>
      <c r="L40" s="2">
        <v>-0.1114845275878906</v>
      </c>
      <c r="M40" s="2">
        <v>-0.119537353515625</v>
      </c>
      <c r="N40" s="2">
        <v>-0.1218557357788086</v>
      </c>
      <c r="Q40" s="2">
        <v>-0.1318521499633789</v>
      </c>
      <c r="S40" s="2">
        <v>-0.1348304748535156</v>
      </c>
      <c r="T40" s="2">
        <v>-0.1231517791748047</v>
      </c>
      <c r="U40" s="2">
        <v>-0.1241722106933594</v>
      </c>
      <c r="V40" s="2">
        <v>-0.1203117370605469</v>
      </c>
      <c r="W40" s="2">
        <v>-0.1204471588134766</v>
      </c>
      <c r="X40" s="2">
        <v>-0.1184902191162109</v>
      </c>
      <c r="Y40" s="2">
        <v>-0.1138973236083984</v>
      </c>
      <c r="Z40" s="2">
        <v>-0.1108102798461914</v>
      </c>
      <c r="AA40" s="2">
        <v>-0.09418392181396484</v>
      </c>
    </row>
    <row r="41" spans="1:27">
      <c r="A41">
        <v>29144</v>
      </c>
      <c r="B41" t="s">
        <v>38</v>
      </c>
      <c r="C41" t="s">
        <v>81</v>
      </c>
      <c r="D41" s="2">
        <v>-0.08833885192871094</v>
      </c>
      <c r="E41" s="2">
        <v>-0.08200550079345703</v>
      </c>
      <c r="F41" s="2">
        <v>-0.07711648941040039</v>
      </c>
      <c r="G41" s="2">
        <v>-0.075225830078125</v>
      </c>
      <c r="H41" s="2">
        <v>-0.07388830184936523</v>
      </c>
      <c r="I41" s="2">
        <v>-0.07509660720825195</v>
      </c>
      <c r="J41" s="2">
        <v>-0.08169269561767578</v>
      </c>
      <c r="K41" s="2">
        <v>-0.09503078460693359</v>
      </c>
      <c r="L41" s="2">
        <v>-0.1090211868286133</v>
      </c>
      <c r="M41" s="2">
        <v>-0.1178684234619141</v>
      </c>
      <c r="N41" s="2">
        <v>-0.1199054718017578</v>
      </c>
      <c r="Q41" s="2">
        <v>-0.1290388107299805</v>
      </c>
      <c r="S41" s="2">
        <v>-0.1311931610107422</v>
      </c>
      <c r="T41" s="2">
        <v>-0.119873046875</v>
      </c>
      <c r="U41" s="2">
        <v>-0.121185302734375</v>
      </c>
      <c r="V41" s="2">
        <v>-0.1203365325927734</v>
      </c>
      <c r="W41" s="2">
        <v>-0.1241970062255859</v>
      </c>
      <c r="X41" s="2">
        <v>-0.1225605010986328</v>
      </c>
      <c r="Y41" s="2">
        <v>-0.1167984008789062</v>
      </c>
      <c r="Z41" s="2">
        <v>-0.1090602874755859</v>
      </c>
      <c r="AA41" s="2">
        <v>-0.09212589263916016</v>
      </c>
    </row>
    <row r="42" spans="1:27">
      <c r="A42">
        <v>39144</v>
      </c>
      <c r="B42" t="s">
        <v>39</v>
      </c>
      <c r="C42" t="s">
        <v>81</v>
      </c>
      <c r="D42" s="2">
        <v>-0.09754371643066406</v>
      </c>
      <c r="E42" s="2">
        <v>-0.08995914459228516</v>
      </c>
      <c r="F42" s="2">
        <v>-0.08424043655395508</v>
      </c>
      <c r="G42" s="2">
        <v>-0.08190584182739258</v>
      </c>
      <c r="H42" s="2">
        <v>-0.08033275604248047</v>
      </c>
      <c r="I42" s="2">
        <v>-0.08167219161987305</v>
      </c>
      <c r="J42" s="2">
        <v>-0.08935451507568359</v>
      </c>
      <c r="K42" s="2">
        <v>-0.1051597595214844</v>
      </c>
      <c r="L42" s="2">
        <v>-0.1212024688720703</v>
      </c>
      <c r="M42" s="2">
        <v>-0.1309843063354492</v>
      </c>
      <c r="N42" s="2">
        <v>-0.1335020065307617</v>
      </c>
      <c r="Q42" s="2">
        <v>-0.1462249755859375</v>
      </c>
      <c r="S42" s="2">
        <v>-0.1469383239746094</v>
      </c>
      <c r="T42" s="2">
        <v>-0.1346139907836914</v>
      </c>
      <c r="U42" s="2">
        <v>-0.135223388671875</v>
      </c>
      <c r="V42" s="2">
        <v>-0.1350536346435547</v>
      </c>
      <c r="W42" s="2">
        <v>-0.1409053802490234</v>
      </c>
      <c r="X42" s="2">
        <v>-0.1391258239746094</v>
      </c>
      <c r="Y42" s="2">
        <v>-0.13201904296875</v>
      </c>
      <c r="Z42" s="2">
        <v>-0.1210260391235352</v>
      </c>
      <c r="AA42" s="2">
        <v>-0.1019048690795898</v>
      </c>
    </row>
    <row r="43" spans="1:27">
      <c r="A43">
        <v>39145</v>
      </c>
      <c r="B43" t="s">
        <v>40</v>
      </c>
      <c r="C43" t="s">
        <v>81</v>
      </c>
      <c r="D43" s="2">
        <v>-0.07652854919433594</v>
      </c>
      <c r="E43" s="2">
        <v>-0.07282447814941406</v>
      </c>
      <c r="F43" s="2">
        <v>-0.06930828094482422</v>
      </c>
      <c r="G43" s="2">
        <v>-0.06833171844482422</v>
      </c>
      <c r="H43" s="2">
        <v>-0.06882619857788086</v>
      </c>
      <c r="I43" s="2">
        <v>-0.0701751708984375</v>
      </c>
      <c r="J43" s="2">
        <v>-0.07350730895996094</v>
      </c>
      <c r="K43" s="2">
        <v>-0.08232593536376953</v>
      </c>
      <c r="L43" s="2">
        <v>-0.09430599212646484</v>
      </c>
      <c r="M43" s="2">
        <v>-0.1027193069458008</v>
      </c>
      <c r="N43" s="2">
        <v>-0.1039829254150391</v>
      </c>
      <c r="Q43" s="2">
        <v>-0.09997653961181641</v>
      </c>
      <c r="S43" s="2">
        <v>-0.1075782775878906</v>
      </c>
      <c r="T43" s="2">
        <v>-0.1006746292114258</v>
      </c>
      <c r="U43" s="2">
        <v>-0.1086502075195312</v>
      </c>
      <c r="V43" s="2">
        <v>-0.1162319183349609</v>
      </c>
      <c r="W43" s="2">
        <v>-0.1238174438476562</v>
      </c>
      <c r="X43" s="2">
        <v>-0.1217880249023438</v>
      </c>
      <c r="Y43" s="2">
        <v>-0.1131248474121094</v>
      </c>
      <c r="Z43" s="2">
        <v>-0.09989070892333984</v>
      </c>
      <c r="AA43" s="2">
        <v>-0.08267879486083984</v>
      </c>
    </row>
    <row r="44" spans="1:27">
      <c r="A44">
        <v>39150</v>
      </c>
      <c r="B44" t="s">
        <v>41</v>
      </c>
      <c r="C44" t="s">
        <v>81</v>
      </c>
      <c r="D44" s="2">
        <v>-0.1428680419921875</v>
      </c>
      <c r="E44" s="2">
        <v>-0.1323032379150391</v>
      </c>
      <c r="F44" s="2">
        <v>-0.1238269805908203</v>
      </c>
      <c r="G44" s="2">
        <v>-0.1203980445861816</v>
      </c>
      <c r="H44" s="2">
        <v>-0.1183643341064453</v>
      </c>
      <c r="I44" s="2">
        <v>-0.1202616691589355</v>
      </c>
      <c r="J44" s="2">
        <v>-0.1311330795288086</v>
      </c>
      <c r="K44" s="2">
        <v>-0.1537685394287109</v>
      </c>
      <c r="L44" s="2">
        <v>-0.1733274459838867</v>
      </c>
      <c r="M44" s="2">
        <v>-0.18804931640625</v>
      </c>
      <c r="N44" s="2">
        <v>-0.1866474151611328</v>
      </c>
      <c r="Q44" s="2">
        <v>-0.1959266662597656</v>
      </c>
      <c r="S44" s="2">
        <v>-0.2012157440185547</v>
      </c>
      <c r="T44" s="2">
        <v>-0.1870107650756836</v>
      </c>
      <c r="U44" s="2">
        <v>-0.1887588500976562</v>
      </c>
      <c r="V44" s="2">
        <v>-0.1911411285400391</v>
      </c>
      <c r="W44" s="2">
        <v>-0.2032146453857422</v>
      </c>
      <c r="X44" s="2">
        <v>-0.200286865234375</v>
      </c>
      <c r="Y44" s="2">
        <v>-0.19024658203125</v>
      </c>
      <c r="Z44" s="2">
        <v>-0.1746644973754883</v>
      </c>
      <c r="AA44" s="2">
        <v>-0.1499290466308594</v>
      </c>
    </row>
    <row r="45" spans="1:27">
      <c r="A45">
        <v>29155</v>
      </c>
      <c r="B45" t="s">
        <v>42</v>
      </c>
      <c r="C45" t="s">
        <v>81</v>
      </c>
      <c r="D45" s="2">
        <v>-0.05530929565429688</v>
      </c>
      <c r="E45" s="2">
        <v>-0.05232048034667969</v>
      </c>
      <c r="F45" s="2">
        <v>-0.04987907409667969</v>
      </c>
      <c r="G45" s="2">
        <v>-0.04898691177368164</v>
      </c>
      <c r="H45" s="2">
        <v>-0.04858636856079102</v>
      </c>
      <c r="I45" s="2">
        <v>-0.04919767379760742</v>
      </c>
      <c r="J45" s="2">
        <v>-0.05210018157958984</v>
      </c>
      <c r="K45" s="2">
        <v>-0.05898284912109375</v>
      </c>
      <c r="L45" s="2">
        <v>-0.06899929046630859</v>
      </c>
      <c r="M45" s="2">
        <v>-0.07684421539306641</v>
      </c>
      <c r="N45" s="2">
        <v>-0.07789421081542969</v>
      </c>
      <c r="Q45" s="2">
        <v>-0.07959651947021484</v>
      </c>
      <c r="S45" s="2">
        <v>-0.08234405517578125</v>
      </c>
      <c r="T45" s="2">
        <v>-0.07398128509521484</v>
      </c>
      <c r="U45" s="2">
        <v>-0.07721328735351562</v>
      </c>
      <c r="V45" s="2">
        <v>-0.0798492431640625</v>
      </c>
      <c r="W45" s="2">
        <v>-0.08481216430664062</v>
      </c>
      <c r="X45" s="2">
        <v>-0.08374977111816406</v>
      </c>
      <c r="Y45" s="2">
        <v>-0.07888221740722656</v>
      </c>
      <c r="Z45" s="2">
        <v>-0.07089042663574219</v>
      </c>
      <c r="AA45" s="2">
        <v>-0.05773639678955078</v>
      </c>
    </row>
    <row r="46" spans="1:27">
      <c r="A46">
        <v>39155</v>
      </c>
      <c r="B46" t="s">
        <v>43</v>
      </c>
      <c r="C46" t="s">
        <v>81</v>
      </c>
      <c r="D46" s="2">
        <v>-0.04885578155517578</v>
      </c>
      <c r="E46" s="2">
        <v>-0.04542064666748047</v>
      </c>
      <c r="F46" s="2">
        <v>-0.04363012313842773</v>
      </c>
      <c r="G46" s="2">
        <v>-0.04292392730712891</v>
      </c>
      <c r="H46" s="2">
        <v>-0.04236745834350586</v>
      </c>
      <c r="I46" s="2">
        <v>-0.04271125793457031</v>
      </c>
      <c r="J46" s="2">
        <v>-0.04450702667236328</v>
      </c>
      <c r="K46" s="2">
        <v>-0.05034828186035156</v>
      </c>
      <c r="L46" s="2">
        <v>-0.06110572814941406</v>
      </c>
      <c r="M46" s="2">
        <v>-0.07773303985595703</v>
      </c>
      <c r="N46" s="2">
        <v>-0.08106136322021484</v>
      </c>
      <c r="Q46" s="2">
        <v>-0.07927322387695312</v>
      </c>
      <c r="S46" s="2">
        <v>-0.07626914978027344</v>
      </c>
      <c r="T46" s="2">
        <v>-0.06694984436035156</v>
      </c>
      <c r="U46" s="2">
        <v>-0.069976806640625</v>
      </c>
      <c r="V46" s="2">
        <v>-0.07317543029785156</v>
      </c>
      <c r="W46" s="2">
        <v>-0.078277587890625</v>
      </c>
      <c r="X46" s="2">
        <v>-0.07727432250976562</v>
      </c>
      <c r="Y46" s="2">
        <v>-0.07200241088867188</v>
      </c>
      <c r="Z46" s="2">
        <v>-0.06286430358886719</v>
      </c>
      <c r="AA46" s="2">
        <v>-0.04974365234375</v>
      </c>
    </row>
    <row r="47" spans="1:27">
      <c r="A47">
        <v>39160</v>
      </c>
      <c r="B47" t="s">
        <v>44</v>
      </c>
      <c r="C47" t="s">
        <v>81</v>
      </c>
      <c r="D47" s="2">
        <v>-0.1005163192749023</v>
      </c>
      <c r="E47" s="2">
        <v>-0.09248828887939453</v>
      </c>
      <c r="F47" s="2">
        <v>-0.08679103851318359</v>
      </c>
      <c r="G47" s="2">
        <v>-0.08446931838989258</v>
      </c>
      <c r="H47" s="2">
        <v>-0.08269357681274414</v>
      </c>
      <c r="I47" s="2">
        <v>-0.08423519134521484</v>
      </c>
      <c r="J47" s="2">
        <v>-0.0927886962890625</v>
      </c>
      <c r="K47" s="2">
        <v>-0.1085014343261719</v>
      </c>
      <c r="L47" s="2">
        <v>-0.1220760345458984</v>
      </c>
      <c r="M47" s="2">
        <v>-0.1278676986694336</v>
      </c>
      <c r="N47" s="2">
        <v>-0.1295509338378906</v>
      </c>
      <c r="Q47" s="2">
        <v>-0.1411819458007812</v>
      </c>
      <c r="S47" s="2">
        <v>-0.1469173431396484</v>
      </c>
      <c r="T47" s="2">
        <v>-0.1352739334106445</v>
      </c>
      <c r="U47" s="2">
        <v>-0.1366062164306641</v>
      </c>
      <c r="V47" s="2">
        <v>-0.1335468292236328</v>
      </c>
      <c r="W47" s="2">
        <v>-0.1356620788574219</v>
      </c>
      <c r="X47" s="2">
        <v>-0.1331348419189453</v>
      </c>
      <c r="Y47" s="2">
        <v>-0.1279811859130859</v>
      </c>
      <c r="Z47" s="2">
        <v>-0.1227455139160156</v>
      </c>
      <c r="AA47" s="2">
        <v>-0.1051044464111328</v>
      </c>
    </row>
    <row r="48" spans="1:27">
      <c r="A48">
        <v>29165</v>
      </c>
      <c r="B48" t="s">
        <v>45</v>
      </c>
      <c r="C48" t="s">
        <v>81</v>
      </c>
      <c r="D48" s="2">
        <v>-0.011810302734375</v>
      </c>
      <c r="E48" s="2">
        <v>-0.01186370849609375</v>
      </c>
      <c r="F48" s="2">
        <v>-0.01203203201293945</v>
      </c>
      <c r="G48" s="2">
        <v>-0.0119929313659668</v>
      </c>
      <c r="H48" s="2">
        <v>-0.01181697845458984</v>
      </c>
      <c r="I48" s="2">
        <v>-0.01165866851806641</v>
      </c>
      <c r="J48" s="2">
        <v>-0.01147842407226562</v>
      </c>
      <c r="K48" s="2">
        <v>-0.01146411895751953</v>
      </c>
      <c r="L48" s="2">
        <v>-0.01735782623291016</v>
      </c>
      <c r="M48" s="2">
        <v>-0.02402400970458984</v>
      </c>
      <c r="N48" s="2">
        <v>-0.02395343780517578</v>
      </c>
      <c r="Q48" s="2">
        <v>-0.02415275573730469</v>
      </c>
      <c r="S48" s="2">
        <v>-0.02423286437988281</v>
      </c>
      <c r="T48" s="2">
        <v>-0.01674461364746094</v>
      </c>
      <c r="U48" s="2">
        <v>-0.01777839660644531</v>
      </c>
      <c r="V48" s="2">
        <v>-0.01934432983398438</v>
      </c>
      <c r="W48" s="2">
        <v>-0.02354240417480469</v>
      </c>
      <c r="X48" s="2">
        <v>-0.02399635314941406</v>
      </c>
      <c r="Y48" s="2">
        <v>-0.02228736877441406</v>
      </c>
      <c r="Z48" s="2">
        <v>-0.01841354370117188</v>
      </c>
      <c r="AA48" s="2">
        <v>-0.01134014129638672</v>
      </c>
    </row>
    <row r="49" spans="1:27">
      <c r="A49">
        <v>39165</v>
      </c>
      <c r="B49" t="s">
        <v>46</v>
      </c>
      <c r="C49" t="s">
        <v>81</v>
      </c>
      <c r="D49" s="2">
        <v>-0.02948284149169922</v>
      </c>
      <c r="E49" s="2">
        <v>-0.03081417083740234</v>
      </c>
      <c r="F49" s="2">
        <v>-0.02944183349609375</v>
      </c>
      <c r="G49" s="2">
        <v>-0.02919387817382812</v>
      </c>
      <c r="H49" s="2">
        <v>-0.03002023696899414</v>
      </c>
      <c r="I49" s="2">
        <v>-0.03045797348022461</v>
      </c>
      <c r="J49" s="2">
        <v>-0.03202724456787109</v>
      </c>
      <c r="K49" s="2">
        <v>-0.03481674194335938</v>
      </c>
      <c r="L49" s="2">
        <v>-0.03977394104003906</v>
      </c>
      <c r="M49" s="2">
        <v>-0.03574943542480469</v>
      </c>
      <c r="N49" s="2">
        <v>-0.03141689300537109</v>
      </c>
      <c r="Q49" s="2">
        <v>-0.0259857177734375</v>
      </c>
      <c r="S49" s="2">
        <v>-0.040802001953125</v>
      </c>
      <c r="T49" s="2">
        <v>-0.03737068176269531</v>
      </c>
      <c r="U49" s="2">
        <v>-0.04236221313476562</v>
      </c>
      <c r="V49" s="2">
        <v>-0.047088623046875</v>
      </c>
      <c r="W49" s="2">
        <v>-0.05291557312011719</v>
      </c>
      <c r="X49" s="2">
        <v>-0.05276870727539062</v>
      </c>
      <c r="Y49" s="2">
        <v>-0.04925727844238281</v>
      </c>
      <c r="Z49" s="2">
        <v>-0.04301738739013672</v>
      </c>
      <c r="AA49" s="2">
        <v>-0.03386116027832031</v>
      </c>
    </row>
    <row r="50" spans="1:27">
      <c r="A50">
        <v>29210</v>
      </c>
      <c r="B50" t="s">
        <v>47</v>
      </c>
      <c r="C50" t="s">
        <v>82</v>
      </c>
      <c r="D50" s="2">
        <v>-0.01390743255615234</v>
      </c>
      <c r="E50" s="2">
        <v>-0.01173877716064453</v>
      </c>
      <c r="F50" s="2">
        <v>-0.01174449920654297</v>
      </c>
      <c r="G50" s="2">
        <v>-0.01142358779907227</v>
      </c>
      <c r="H50" s="2">
        <v>-0.01149654388427734</v>
      </c>
      <c r="I50" s="2">
        <v>-0.01156949996948242</v>
      </c>
      <c r="J50" s="2">
        <v>-0.01173496246337891</v>
      </c>
      <c r="K50" s="2">
        <v>-0.01214981079101562</v>
      </c>
      <c r="L50" s="2">
        <v>-0.01471996307373047</v>
      </c>
      <c r="M50" s="2">
        <v>-0.01422500610351562</v>
      </c>
      <c r="N50" s="2">
        <v>-0.01405715942382812</v>
      </c>
      <c r="Q50" s="2">
        <v>-0.0130767822265625</v>
      </c>
      <c r="S50" s="2">
        <v>-0.01677322387695312</v>
      </c>
      <c r="T50" s="2">
        <v>-0.02105522155761719</v>
      </c>
      <c r="U50" s="2">
        <v>-0.02373695373535156</v>
      </c>
      <c r="V50" s="2">
        <v>-0.02472305297851562</v>
      </c>
      <c r="W50" s="2">
        <v>-0.02619552612304688</v>
      </c>
      <c r="X50" s="2">
        <v>-0.02613258361816406</v>
      </c>
      <c r="Y50" s="2">
        <v>-0.02600669860839844</v>
      </c>
      <c r="Z50" s="2">
        <v>-0.02330780029296875</v>
      </c>
      <c r="AA50" s="2">
        <v>-0.01610088348388672</v>
      </c>
    </row>
    <row r="51" spans="1:27">
      <c r="A51">
        <v>39210</v>
      </c>
      <c r="B51" t="s">
        <v>48</v>
      </c>
      <c r="C51" t="s">
        <v>82</v>
      </c>
      <c r="D51" s="2">
        <v>-0.00240325927734375</v>
      </c>
      <c r="E51" s="2">
        <v>-0.001115798950195312</v>
      </c>
      <c r="F51" s="2">
        <v>-0.001707077026367188</v>
      </c>
      <c r="G51" s="2">
        <v>-0.001713752746582031</v>
      </c>
      <c r="H51" s="2">
        <v>-0.001903533935546875</v>
      </c>
      <c r="I51" s="2">
        <v>-0.001689434051513672</v>
      </c>
      <c r="J51" s="2">
        <v>-0.001005172729492188</v>
      </c>
      <c r="K51" s="2">
        <v>0.0005846023559570312</v>
      </c>
      <c r="L51" s="2">
        <v>-0.0005884170532226562</v>
      </c>
      <c r="M51" s="2">
        <v>0.005036354064941406</v>
      </c>
      <c r="N51" s="2">
        <v>0.005184173583984375</v>
      </c>
      <c r="Q51" s="2">
        <v>0.004845619201660156</v>
      </c>
      <c r="S51" s="2">
        <v>0.001377105712890625</v>
      </c>
      <c r="T51" s="2">
        <v>-0.004285812377929688</v>
      </c>
      <c r="U51" s="2">
        <v>-0.007917404174804688</v>
      </c>
      <c r="V51" s="2">
        <v>-0.006786346435546875</v>
      </c>
      <c r="W51" s="2">
        <v>-0.005342483520507812</v>
      </c>
      <c r="X51" s="2">
        <v>-0.005758285522460938</v>
      </c>
      <c r="Y51" s="2">
        <v>-0.009210586547851562</v>
      </c>
      <c r="Z51" s="2">
        <v>-0.009382247924804688</v>
      </c>
      <c r="AA51" s="2">
        <v>-0.003778457641601562</v>
      </c>
    </row>
    <row r="52" spans="1:27">
      <c r="A52">
        <v>39221</v>
      </c>
      <c r="B52" t="s">
        <v>49</v>
      </c>
      <c r="C52" t="s">
        <v>82</v>
      </c>
      <c r="D52" s="2">
        <v>-0.01619434356689453</v>
      </c>
      <c r="E52" s="2">
        <v>-0.01340961456298828</v>
      </c>
      <c r="F52" s="2">
        <v>-0.01356840133666992</v>
      </c>
      <c r="G52" s="2">
        <v>-0.01299953460693359</v>
      </c>
      <c r="H52" s="2">
        <v>-0.01322126388549805</v>
      </c>
      <c r="I52" s="2">
        <v>-0.0135040283203125</v>
      </c>
      <c r="J52" s="2">
        <v>-0.01450157165527344</v>
      </c>
      <c r="K52" s="2">
        <v>-0.01613235473632812</v>
      </c>
      <c r="L52" s="2">
        <v>-0.017822265625</v>
      </c>
      <c r="M52" s="2">
        <v>-0.01105022430419922</v>
      </c>
      <c r="N52" s="2">
        <v>-0.005634307861328125</v>
      </c>
      <c r="Q52" s="2">
        <v>8.20159912109375E-05</v>
      </c>
      <c r="S52" s="2">
        <v>-0.01832008361816406</v>
      </c>
      <c r="T52" s="2">
        <v>-0.02283096313476562</v>
      </c>
      <c r="U52" s="2">
        <v>-0.02610206604003906</v>
      </c>
      <c r="V52" s="2">
        <v>-0.02858924865722656</v>
      </c>
      <c r="W52" s="2">
        <v>-0.03157615661621094</v>
      </c>
      <c r="X52" s="2">
        <v>-0.03188323974609375</v>
      </c>
      <c r="Y52" s="2">
        <v>-0.03016281127929688</v>
      </c>
      <c r="Z52" s="2">
        <v>-0.02641677856445312</v>
      </c>
      <c r="AA52" s="2">
        <v>-0.01813507080078125</v>
      </c>
    </row>
    <row r="53" spans="1:27">
      <c r="A53">
        <v>39220</v>
      </c>
      <c r="B53" t="s">
        <v>50</v>
      </c>
      <c r="C53" t="s">
        <v>82</v>
      </c>
      <c r="D53" s="2">
        <v>-0.01618003845214844</v>
      </c>
      <c r="E53" s="2">
        <v>-0.01339530944824219</v>
      </c>
      <c r="F53" s="2">
        <v>-0.01355409622192383</v>
      </c>
      <c r="G53" s="2">
        <v>-0.0129852294921875</v>
      </c>
      <c r="H53" s="2">
        <v>-0.01320695877075195</v>
      </c>
      <c r="I53" s="2">
        <v>-0.01348972320556641</v>
      </c>
      <c r="J53" s="2">
        <v>-0.01448726654052734</v>
      </c>
      <c r="K53" s="2">
        <v>-0.01611804962158203</v>
      </c>
      <c r="L53" s="2">
        <v>-0.0178070068359375</v>
      </c>
      <c r="M53" s="2">
        <v>-0.01103496551513672</v>
      </c>
      <c r="N53" s="2">
        <v>-0.005618095397949219</v>
      </c>
      <c r="Q53" s="2">
        <v>9.72747802734375E-05</v>
      </c>
      <c r="S53" s="2">
        <v>-0.01830482482910156</v>
      </c>
      <c r="T53" s="2">
        <v>-0.02281570434570312</v>
      </c>
      <c r="U53" s="2">
        <v>-0.02608680725097656</v>
      </c>
      <c r="V53" s="2">
        <v>-0.02857208251953125</v>
      </c>
      <c r="W53" s="2">
        <v>-0.03156280517578125</v>
      </c>
      <c r="X53" s="2">
        <v>-0.03186798095703125</v>
      </c>
      <c r="Y53" s="2">
        <v>-0.03014564514160156</v>
      </c>
      <c r="Z53" s="2">
        <v>-0.02640151977539062</v>
      </c>
      <c r="AA53" s="2">
        <v>-0.01812076568603516</v>
      </c>
    </row>
    <row r="54" spans="1:27">
      <c r="A54">
        <v>39225</v>
      </c>
      <c r="B54" t="s">
        <v>51</v>
      </c>
      <c r="C54" t="s">
        <v>82</v>
      </c>
      <c r="D54" s="2">
        <v>-0.07659149169921875</v>
      </c>
      <c r="E54" s="2">
        <v>-0.06922340393066406</v>
      </c>
      <c r="F54" s="2">
        <v>-0.06551361083984375</v>
      </c>
      <c r="G54" s="2">
        <v>-0.06386327743530273</v>
      </c>
      <c r="H54" s="2">
        <v>-0.06026458740234375</v>
      </c>
      <c r="I54" s="2">
        <v>-0.06352138519287109</v>
      </c>
      <c r="J54" s="2">
        <v>-0.06791210174560547</v>
      </c>
      <c r="K54" s="2">
        <v>-0.078277587890625</v>
      </c>
      <c r="L54" s="2">
        <v>-0.08916091918945312</v>
      </c>
      <c r="M54" s="2">
        <v>-0.09214496612548828</v>
      </c>
      <c r="N54" s="2">
        <v>-0.09751987457275391</v>
      </c>
      <c r="Q54" s="2">
        <v>-0.09617042541503906</v>
      </c>
      <c r="S54" s="2">
        <v>-0.1019268035888672</v>
      </c>
      <c r="T54" s="2">
        <v>-0.1069669723510742</v>
      </c>
      <c r="U54" s="2">
        <v>-0.1017112731933594</v>
      </c>
      <c r="V54" s="2">
        <v>-0.1058139801025391</v>
      </c>
      <c r="W54" s="2">
        <v>-0.1071662902832031</v>
      </c>
      <c r="X54" s="2">
        <v>-0.1019859313964844</v>
      </c>
      <c r="Y54" s="2">
        <v>-0.1018581390380859</v>
      </c>
      <c r="Z54" s="2">
        <v>-0.09166908264160156</v>
      </c>
      <c r="AA54" s="2">
        <v>-0.08548927307128906</v>
      </c>
    </row>
    <row r="55" spans="1:27">
      <c r="A55">
        <v>29230</v>
      </c>
      <c r="B55" t="s">
        <v>52</v>
      </c>
      <c r="C55" t="s">
        <v>82</v>
      </c>
      <c r="D55" s="2">
        <v>-0.08558273315429688</v>
      </c>
      <c r="E55" s="2">
        <v>-0.07756137847900391</v>
      </c>
      <c r="F55" s="2">
        <v>-0.073272705078125</v>
      </c>
      <c r="G55" s="2">
        <v>-0.07070684432983398</v>
      </c>
      <c r="H55" s="2">
        <v>-0.07080793380737305</v>
      </c>
      <c r="I55" s="2">
        <v>-0.07233572006225586</v>
      </c>
      <c r="J55" s="2">
        <v>-0.08072280883789062</v>
      </c>
      <c r="K55" s="2">
        <v>-0.09772014617919922</v>
      </c>
      <c r="L55" s="2">
        <v>-0.1064739227294922</v>
      </c>
      <c r="M55" s="2">
        <v>-0.1103811264038086</v>
      </c>
      <c r="N55" s="2">
        <v>-0.1108074188232422</v>
      </c>
      <c r="Q55" s="2">
        <v>-0.1159353256225586</v>
      </c>
      <c r="S55" s="2">
        <v>-0.1169567108154297</v>
      </c>
      <c r="T55" s="2">
        <v>-0.1177749633789062</v>
      </c>
      <c r="U55" s="2">
        <v>-0.1202201843261719</v>
      </c>
      <c r="V55" s="2">
        <v>-0.1231956481933594</v>
      </c>
      <c r="W55" s="2">
        <v>-0.13287353515625</v>
      </c>
      <c r="X55" s="2">
        <v>-0.1309738159179688</v>
      </c>
      <c r="Y55" s="2">
        <v>-0.1246318817138672</v>
      </c>
      <c r="Z55" s="2">
        <v>-0.1107378005981445</v>
      </c>
      <c r="AA55" s="2">
        <v>-0.09254741668701172</v>
      </c>
    </row>
    <row r="56" spans="1:27">
      <c r="A56">
        <v>39230</v>
      </c>
      <c r="B56" t="s">
        <v>53</v>
      </c>
      <c r="C56" t="s">
        <v>82</v>
      </c>
      <c r="D56" s="2">
        <v>-0.1009645462036133</v>
      </c>
      <c r="E56" s="2">
        <v>-0.09191226959228516</v>
      </c>
      <c r="F56" s="2">
        <v>-0.08647298812866211</v>
      </c>
      <c r="G56" s="2">
        <v>-0.0833745002746582</v>
      </c>
      <c r="H56" s="2">
        <v>-0.08352470397949219</v>
      </c>
      <c r="I56" s="2">
        <v>-0.08529949188232422</v>
      </c>
      <c r="J56" s="2">
        <v>-0.09609317779541016</v>
      </c>
      <c r="K56" s="2">
        <v>-0.1173725128173828</v>
      </c>
      <c r="L56" s="2">
        <v>-0.1282033920288086</v>
      </c>
      <c r="M56" s="2">
        <v>-0.1358680725097656</v>
      </c>
      <c r="N56" s="2">
        <v>-0.1372356414794922</v>
      </c>
      <c r="Q56" s="2">
        <v>-0.1449222564697266</v>
      </c>
      <c r="S56" s="2">
        <v>-0.1423149108886719</v>
      </c>
      <c r="T56" s="2">
        <v>-0.1413211822509766</v>
      </c>
      <c r="U56" s="2">
        <v>-0.1431732177734375</v>
      </c>
      <c r="V56" s="2">
        <v>-0.1461734771728516</v>
      </c>
      <c r="W56" s="2">
        <v>-0.1578216552734375</v>
      </c>
      <c r="X56" s="2">
        <v>-0.1552619934082031</v>
      </c>
      <c r="Y56" s="2">
        <v>-0.1467781066894531</v>
      </c>
      <c r="Z56" s="2">
        <v>-0.1294708251953125</v>
      </c>
      <c r="AA56" s="2">
        <v>-0.1082849502563477</v>
      </c>
    </row>
    <row r="57" spans="1:27">
      <c r="A57">
        <v>29233</v>
      </c>
      <c r="B57" t="s">
        <v>54</v>
      </c>
      <c r="C57" t="s">
        <v>82</v>
      </c>
      <c r="D57" s="2">
        <v>-0.08496952056884766</v>
      </c>
      <c r="E57" s="2">
        <v>-0.07686424255371094</v>
      </c>
      <c r="F57" s="2">
        <v>-0.07260322570800781</v>
      </c>
      <c r="G57" s="2">
        <v>-0.07006406784057617</v>
      </c>
      <c r="H57" s="2">
        <v>-0.07016992568969727</v>
      </c>
      <c r="I57" s="2">
        <v>-0.07171392440795898</v>
      </c>
      <c r="J57" s="2">
        <v>-0.07991981506347656</v>
      </c>
      <c r="K57" s="2">
        <v>-0.09691810607910156</v>
      </c>
      <c r="L57" s="2">
        <v>-0.1055440902709961</v>
      </c>
      <c r="M57" s="2">
        <v>-0.1093425750732422</v>
      </c>
      <c r="N57" s="2">
        <v>-0.1097354888916016</v>
      </c>
      <c r="Q57" s="2">
        <v>-0.1148824691772461</v>
      </c>
      <c r="S57" s="2">
        <v>-0.1157016754150391</v>
      </c>
      <c r="T57" s="2">
        <v>-0.1166563034057617</v>
      </c>
      <c r="U57" s="2">
        <v>-0.1192264556884766</v>
      </c>
      <c r="V57" s="2">
        <v>-0.1221637725830078</v>
      </c>
      <c r="W57" s="2">
        <v>-0.1322097778320312</v>
      </c>
      <c r="X57" s="2">
        <v>-0.1304111480712891</v>
      </c>
      <c r="Y57" s="2">
        <v>-0.1241664886474609</v>
      </c>
      <c r="Z57" s="2">
        <v>-0.1103534698486328</v>
      </c>
      <c r="AA57" s="2">
        <v>-0.09216690063476562</v>
      </c>
    </row>
    <row r="58" spans="1:27">
      <c r="A58">
        <v>29235</v>
      </c>
      <c r="B58" t="s">
        <v>55</v>
      </c>
      <c r="C58" t="s">
        <v>82</v>
      </c>
      <c r="D58" s="2">
        <v>-0.08519458770751953</v>
      </c>
      <c r="E58" s="2">
        <v>-0.07706642150878906</v>
      </c>
      <c r="F58" s="2">
        <v>-0.07279348373413086</v>
      </c>
      <c r="G58" s="2">
        <v>-0.07024812698364258</v>
      </c>
      <c r="H58" s="2">
        <v>-0.07035303115844727</v>
      </c>
      <c r="I58" s="2">
        <v>-0.07190179824829102</v>
      </c>
      <c r="J58" s="2">
        <v>-0.08013057708740234</v>
      </c>
      <c r="K58" s="2">
        <v>-0.09718227386474609</v>
      </c>
      <c r="L58" s="2">
        <v>-0.1058254241943359</v>
      </c>
      <c r="M58" s="2">
        <v>-0.1096248626708984</v>
      </c>
      <c r="N58" s="2">
        <v>-0.110015869140625</v>
      </c>
      <c r="Q58" s="2">
        <v>-0.1151819229125977</v>
      </c>
      <c r="S58" s="2">
        <v>-0.1160011291503906</v>
      </c>
      <c r="T58" s="2">
        <v>-0.1169509887695312</v>
      </c>
      <c r="U58" s="2">
        <v>-0.1195259094238281</v>
      </c>
      <c r="V58" s="2">
        <v>-0.1224689483642578</v>
      </c>
      <c r="W58" s="2">
        <v>-0.1325416564941406</v>
      </c>
      <c r="X58" s="2">
        <v>-0.1307373046875</v>
      </c>
      <c r="Y58" s="2">
        <v>-0.1244754791259766</v>
      </c>
      <c r="Z58" s="2">
        <v>-0.1106328964233398</v>
      </c>
      <c r="AA58" s="2">
        <v>-0.09241008758544922</v>
      </c>
    </row>
    <row r="59" spans="1:27">
      <c r="A59">
        <v>39235</v>
      </c>
      <c r="B59" t="s">
        <v>56</v>
      </c>
      <c r="C59" t="s">
        <v>82</v>
      </c>
      <c r="D59" s="2">
        <v>-0.090240478515625</v>
      </c>
      <c r="E59" s="2">
        <v>-0.08126354217529297</v>
      </c>
      <c r="F59" s="2">
        <v>-0.07648658752441406</v>
      </c>
      <c r="G59" s="2">
        <v>-0.07375431060791016</v>
      </c>
      <c r="H59" s="2">
        <v>-0.07391834259033203</v>
      </c>
      <c r="I59" s="2">
        <v>-0.07571935653686523</v>
      </c>
      <c r="J59" s="2">
        <v>-0.08465194702148438</v>
      </c>
      <c r="K59" s="2">
        <v>-0.1043367385864258</v>
      </c>
      <c r="L59" s="2">
        <v>-0.1135883331298828</v>
      </c>
      <c r="M59" s="2">
        <v>-0.1185665130615234</v>
      </c>
      <c r="N59" s="2">
        <v>-0.1187534332275391</v>
      </c>
      <c r="Q59" s="2">
        <v>-0.1252098083496094</v>
      </c>
      <c r="S59" s="2">
        <v>-0.124359130859375</v>
      </c>
      <c r="T59" s="2">
        <v>-0.124629020690918</v>
      </c>
      <c r="U59" s="2">
        <v>-0.1275062561035156</v>
      </c>
      <c r="V59" s="2">
        <v>-0.1310024261474609</v>
      </c>
      <c r="W59" s="2">
        <v>-0.1432037353515625</v>
      </c>
      <c r="X59" s="2">
        <v>-0.1415805816650391</v>
      </c>
      <c r="Y59" s="2">
        <v>-0.1341552734375</v>
      </c>
      <c r="Z59" s="2">
        <v>-0.1184358596801758</v>
      </c>
      <c r="AA59" s="2">
        <v>-0.09836101531982422</v>
      </c>
    </row>
    <row r="60" spans="1:27">
      <c r="A60">
        <v>39255</v>
      </c>
      <c r="B60" t="s">
        <v>57</v>
      </c>
      <c r="C60" t="s">
        <v>82</v>
      </c>
      <c r="D60" s="2">
        <v>-0.07636928558349609</v>
      </c>
      <c r="E60" s="2">
        <v>-0.0693359375</v>
      </c>
      <c r="F60" s="2">
        <v>-0.06589889526367188</v>
      </c>
      <c r="G60" s="2">
        <v>-0.06433391571044922</v>
      </c>
      <c r="H60" s="2">
        <v>-0.06296873092651367</v>
      </c>
      <c r="I60" s="2">
        <v>-0.06442737579345703</v>
      </c>
      <c r="J60" s="2">
        <v>-0.0682373046875</v>
      </c>
      <c r="K60" s="2">
        <v>-0.07727432250976562</v>
      </c>
      <c r="L60" s="2">
        <v>-0.08891677856445312</v>
      </c>
      <c r="M60" s="2">
        <v>-0.09673690795898438</v>
      </c>
      <c r="N60" s="2">
        <v>-0.1032838821411133</v>
      </c>
      <c r="Q60" s="2">
        <v>-0.1018228530883789</v>
      </c>
      <c r="S60" s="2">
        <v>-0.1061382293701172</v>
      </c>
      <c r="T60" s="2">
        <v>-0.1106357574462891</v>
      </c>
      <c r="U60" s="2">
        <v>-0.1098995208740234</v>
      </c>
      <c r="V60" s="2">
        <v>-0.1146888732910156</v>
      </c>
      <c r="W60" s="2">
        <v>-0.119171142578125</v>
      </c>
      <c r="X60" s="2">
        <v>-0.113311767578125</v>
      </c>
      <c r="Y60" s="2">
        <v>-0.1091327667236328</v>
      </c>
      <c r="Z60" s="2">
        <v>-0.09758472442626953</v>
      </c>
      <c r="AA60" s="2">
        <v>-0.08534622192382812</v>
      </c>
    </row>
    <row r="61" spans="1:27">
      <c r="A61">
        <v>39256</v>
      </c>
      <c r="B61" t="s">
        <v>58</v>
      </c>
      <c r="C61" t="s">
        <v>82</v>
      </c>
      <c r="D61" s="2">
        <v>-0.2554588317871094</v>
      </c>
      <c r="E61" s="2">
        <v>-0.2355127334594727</v>
      </c>
      <c r="F61" s="2">
        <v>-0.2256498336791992</v>
      </c>
      <c r="G61" s="2">
        <v>-0.2220644950866699</v>
      </c>
      <c r="H61" s="2">
        <v>-0.2199678421020508</v>
      </c>
      <c r="I61" s="2">
        <v>-0.2207565307617188</v>
      </c>
      <c r="J61" s="2">
        <v>-0.2403879165649414</v>
      </c>
      <c r="K61" s="2">
        <v>-0.2856111526489258</v>
      </c>
      <c r="L61" s="2">
        <v>-0.3178443908691406</v>
      </c>
      <c r="M61" s="2">
        <v>-0.3343734741210938</v>
      </c>
      <c r="N61" s="2">
        <v>-0.3377256393432617</v>
      </c>
      <c r="Q61" s="2">
        <v>-0.3304109573364258</v>
      </c>
      <c r="S61" s="2">
        <v>-0.3415651321411133</v>
      </c>
      <c r="T61" s="2">
        <v>-0.3463935852050781</v>
      </c>
      <c r="U61" s="2">
        <v>-0.3479270935058594</v>
      </c>
      <c r="V61" s="2">
        <v>-0.3614711761474609</v>
      </c>
      <c r="W61" s="2">
        <v>-0.3957691192626953</v>
      </c>
      <c r="X61" s="2">
        <v>-0.3804244995117188</v>
      </c>
      <c r="Y61" s="2">
        <v>-0.3609237670898438</v>
      </c>
      <c r="Z61" s="2">
        <v>-0.3261327743530273</v>
      </c>
      <c r="AA61" s="2">
        <v>-0.2821369171142578</v>
      </c>
    </row>
    <row r="62" spans="1:27">
      <c r="A62">
        <v>39265</v>
      </c>
      <c r="B62" t="s">
        <v>59</v>
      </c>
      <c r="C62" t="s">
        <v>82</v>
      </c>
      <c r="D62" s="2">
        <v>-0.1759138107299805</v>
      </c>
      <c r="E62" s="2">
        <v>-0.1577253341674805</v>
      </c>
      <c r="F62" s="2">
        <v>-0.1471414566040039</v>
      </c>
      <c r="G62" s="2">
        <v>-0.1421637535095215</v>
      </c>
      <c r="H62" s="2">
        <v>-0.142519474029541</v>
      </c>
      <c r="I62" s="2">
        <v>-0.1462130546569824</v>
      </c>
      <c r="J62" s="2">
        <v>-0.1633481979370117</v>
      </c>
      <c r="K62" s="2">
        <v>-0.2052249908447266</v>
      </c>
      <c r="L62" s="2">
        <v>-0.2272558212280273</v>
      </c>
      <c r="M62" s="2">
        <v>-0.2381610870361328</v>
      </c>
      <c r="N62" s="2">
        <v>-0.2414016723632812</v>
      </c>
      <c r="Q62" s="2">
        <v>-0.2518014907836914</v>
      </c>
      <c r="S62" s="2">
        <v>-0.2461071014404297</v>
      </c>
      <c r="T62" s="2">
        <v>-0.2446517944335938</v>
      </c>
      <c r="U62" s="2">
        <v>-0.248779296875</v>
      </c>
      <c r="V62" s="2">
        <v>-0.2550697326660156</v>
      </c>
      <c r="W62" s="2">
        <v>-0.2829151153564453</v>
      </c>
      <c r="X62" s="2">
        <v>-0.2790393829345703</v>
      </c>
      <c r="Y62" s="2">
        <v>-0.2632732391357422</v>
      </c>
      <c r="Z62" s="2">
        <v>-0.2314643859863281</v>
      </c>
      <c r="AA62" s="2">
        <v>-0.1940383911132812</v>
      </c>
    </row>
    <row r="63" spans="1:27">
      <c r="A63">
        <v>39270</v>
      </c>
      <c r="B63" t="s">
        <v>60</v>
      </c>
      <c r="C63" t="s">
        <v>82</v>
      </c>
      <c r="D63" s="2">
        <v>-0.1179523468017578</v>
      </c>
      <c r="E63" s="2">
        <v>-0.1088943481445312</v>
      </c>
      <c r="F63" s="2">
        <v>-0.1025238037109375</v>
      </c>
      <c r="G63" s="2">
        <v>-0.09919881820678711</v>
      </c>
      <c r="H63" s="2">
        <v>-0.09910678863525391</v>
      </c>
      <c r="I63" s="2">
        <v>-0.1009182929992676</v>
      </c>
      <c r="J63" s="2">
        <v>-0.1132364273071289</v>
      </c>
      <c r="K63" s="2">
        <v>-0.1350460052490234</v>
      </c>
      <c r="L63" s="2">
        <v>-0.1466989517211914</v>
      </c>
      <c r="M63" s="2">
        <v>-0.15618896484375</v>
      </c>
      <c r="N63" s="2">
        <v>-0.1562919616699219</v>
      </c>
      <c r="Q63" s="2">
        <v>-0.1649627685546875</v>
      </c>
      <c r="S63" s="2">
        <v>-0.1621017456054688</v>
      </c>
      <c r="T63" s="2">
        <v>-0.1598081588745117</v>
      </c>
      <c r="U63" s="2">
        <v>-0.1614761352539062</v>
      </c>
      <c r="V63" s="2">
        <v>-0.1647720336914062</v>
      </c>
      <c r="W63" s="2">
        <v>-0.1780605316162109</v>
      </c>
      <c r="X63" s="2">
        <v>-0.1749534606933594</v>
      </c>
      <c r="Y63" s="2">
        <v>-0.1656532287597656</v>
      </c>
      <c r="Z63" s="2">
        <v>-0.1467752456665039</v>
      </c>
      <c r="AA63" s="2">
        <v>-0.1239480972290039</v>
      </c>
    </row>
    <row r="64" spans="1:27">
      <c r="A64">
        <v>39275</v>
      </c>
      <c r="B64" t="s">
        <v>61</v>
      </c>
      <c r="C64" t="s">
        <v>82</v>
      </c>
      <c r="D64" s="2">
        <v>-0.1109027862548828</v>
      </c>
      <c r="E64" s="2">
        <v>-0.1002349853515625</v>
      </c>
      <c r="F64" s="2">
        <v>-0.09385251998901367</v>
      </c>
      <c r="G64" s="2">
        <v>-0.0903782844543457</v>
      </c>
      <c r="H64" s="2">
        <v>-0.09039592742919922</v>
      </c>
      <c r="I64" s="2">
        <v>-0.09265470504760742</v>
      </c>
      <c r="J64" s="2">
        <v>-0.1049585342407227</v>
      </c>
      <c r="K64" s="2">
        <v>-0.1302270889282227</v>
      </c>
      <c r="L64" s="2">
        <v>-0.1410713195800781</v>
      </c>
      <c r="M64" s="2">
        <v>-0.1487321853637695</v>
      </c>
      <c r="N64" s="2">
        <v>-0.1501893997192383</v>
      </c>
      <c r="Q64" s="2">
        <v>-0.1598033905029297</v>
      </c>
      <c r="S64" s="2">
        <v>-0.1566982269287109</v>
      </c>
      <c r="T64" s="2">
        <v>-0.1551475524902344</v>
      </c>
      <c r="U64" s="2">
        <v>-0.1574134826660156</v>
      </c>
      <c r="V64" s="2">
        <v>-0.1609420776367188</v>
      </c>
      <c r="W64" s="2">
        <v>-0.1755523681640625</v>
      </c>
      <c r="X64" s="2">
        <v>-0.1724910736083984</v>
      </c>
      <c r="Y64" s="2">
        <v>-0.1633815765380859</v>
      </c>
      <c r="Z64" s="2">
        <v>-0.1436691284179688</v>
      </c>
      <c r="AA64" s="2">
        <v>-0.1204500198364258</v>
      </c>
    </row>
    <row r="65" spans="1:27">
      <c r="A65">
        <v>39305</v>
      </c>
      <c r="B65" t="s">
        <v>62</v>
      </c>
      <c r="C65" t="s">
        <v>82</v>
      </c>
      <c r="D65" s="2">
        <v>-0.2556934356689453</v>
      </c>
      <c r="E65" s="2">
        <v>-0.2357311248779297</v>
      </c>
      <c r="F65" s="2">
        <v>-0.2258625030517578</v>
      </c>
      <c r="G65" s="2">
        <v>-0.2222762107849121</v>
      </c>
      <c r="H65" s="2">
        <v>-0.2201781272888184</v>
      </c>
      <c r="I65" s="2">
        <v>-0.2209625244140625</v>
      </c>
      <c r="J65" s="2">
        <v>-0.2406139373779297</v>
      </c>
      <c r="K65" s="2">
        <v>-0.2858829498291016</v>
      </c>
      <c r="L65" s="2">
        <v>-0.3181419372558594</v>
      </c>
      <c r="M65" s="2">
        <v>-0.3346834182739258</v>
      </c>
      <c r="N65" s="2">
        <v>-0.3380336761474609</v>
      </c>
      <c r="Q65" s="2">
        <v>-0.3307046890258789</v>
      </c>
      <c r="S65" s="2">
        <v>-0.3418750762939453</v>
      </c>
      <c r="T65" s="2">
        <v>-0.3467063903808594</v>
      </c>
      <c r="U65" s="2">
        <v>-0.3482379913330078</v>
      </c>
      <c r="V65" s="2">
        <v>-0.3617954254150391</v>
      </c>
      <c r="W65" s="2">
        <v>-0.3961315155029297</v>
      </c>
      <c r="X65" s="2">
        <v>-0.3807697296142578</v>
      </c>
      <c r="Y65" s="2">
        <v>-0.3612518310546875</v>
      </c>
      <c r="Z65" s="2">
        <v>-0.3264303207397461</v>
      </c>
      <c r="AA65" s="2">
        <v>-0.2823972702026367</v>
      </c>
    </row>
    <row r="66" spans="1:27">
      <c r="A66">
        <v>29280</v>
      </c>
      <c r="B66" t="s">
        <v>63</v>
      </c>
      <c r="C66" t="s">
        <v>82</v>
      </c>
      <c r="D66" s="2">
        <v>-0.01266098022460938</v>
      </c>
      <c r="E66" s="2">
        <v>-0.01058292388916016</v>
      </c>
      <c r="F66" s="2">
        <v>-0.01064872741699219</v>
      </c>
      <c r="G66" s="2">
        <v>-0.01035737991333008</v>
      </c>
      <c r="H66" s="2">
        <v>-0.01044702529907227</v>
      </c>
      <c r="I66" s="2">
        <v>-0.01049089431762695</v>
      </c>
      <c r="J66" s="2">
        <v>-0.01056957244873047</v>
      </c>
      <c r="K66" s="2">
        <v>-0.01080226898193359</v>
      </c>
      <c r="L66" s="2">
        <v>-0.01325511932373047</v>
      </c>
      <c r="M66" s="2">
        <v>-0.01298618316650391</v>
      </c>
      <c r="N66" s="2">
        <v>-0.01277542114257812</v>
      </c>
      <c r="Q66" s="2">
        <v>-0.01171207427978516</v>
      </c>
      <c r="S66" s="2">
        <v>-0.01527976989746094</v>
      </c>
      <c r="T66" s="2">
        <v>-0.01948356628417969</v>
      </c>
      <c r="U66" s="2">
        <v>-0.02212715148925781</v>
      </c>
      <c r="V66" s="2">
        <v>-0.02315139770507812</v>
      </c>
      <c r="W66" s="2">
        <v>-0.02467918395996094</v>
      </c>
      <c r="X66" s="2">
        <v>-0.02469062805175781</v>
      </c>
      <c r="Y66" s="2">
        <v>-0.02446746826171875</v>
      </c>
      <c r="Z66" s="2">
        <v>-0.02184391021728516</v>
      </c>
      <c r="AA66" s="2">
        <v>-0.01473331451416016</v>
      </c>
    </row>
    <row r="67" spans="1:27">
      <c r="A67">
        <v>39280</v>
      </c>
      <c r="B67" t="s">
        <v>64</v>
      </c>
      <c r="C67" t="s">
        <v>82</v>
      </c>
      <c r="D67" s="2">
        <v>-0.007907867431640625</v>
      </c>
      <c r="E67" s="2">
        <v>-0.006250381469726562</v>
      </c>
      <c r="F67" s="2">
        <v>-0.006510734558105469</v>
      </c>
      <c r="G67" s="2">
        <v>-0.006412982940673828</v>
      </c>
      <c r="H67" s="2">
        <v>-0.006556510925292969</v>
      </c>
      <c r="I67" s="2">
        <v>-0.006434440612792969</v>
      </c>
      <c r="J67" s="2">
        <v>-0.006196975708007812</v>
      </c>
      <c r="K67" s="2">
        <v>-0.00545501708984375</v>
      </c>
      <c r="L67" s="2">
        <v>-0.006913185119628906</v>
      </c>
      <c r="M67" s="2">
        <v>0.001628875732421875</v>
      </c>
      <c r="N67" s="2">
        <v>0.001204490661621094</v>
      </c>
      <c r="Q67" s="2">
        <v>-0.00060272216796875</v>
      </c>
      <c r="S67" s="2">
        <v>-0.004062652587890625</v>
      </c>
      <c r="T67" s="2">
        <v>-0.01050758361816406</v>
      </c>
      <c r="U67" s="2">
        <v>-0.01470184326171875</v>
      </c>
      <c r="V67" s="2">
        <v>-0.01245498657226562</v>
      </c>
      <c r="W67" s="2">
        <v>-0.009870529174804688</v>
      </c>
      <c r="X67" s="2">
        <v>-0.01005935668945312</v>
      </c>
      <c r="Y67" s="2">
        <v>-0.01519203186035156</v>
      </c>
      <c r="Z67" s="2">
        <v>-0.0157012939453125</v>
      </c>
      <c r="AA67" s="2">
        <v>-0.009828567504882812</v>
      </c>
    </row>
    <row r="68" spans="1:27">
      <c r="A68">
        <v>39300</v>
      </c>
      <c r="B68" t="s">
        <v>65</v>
      </c>
      <c r="C68" t="s">
        <v>82</v>
      </c>
      <c r="D68" s="2">
        <v>-0.1077032089233398</v>
      </c>
      <c r="E68" s="2">
        <v>-0.09757041931152344</v>
      </c>
      <c r="F68" s="2">
        <v>-0.0915837287902832</v>
      </c>
      <c r="G68" s="2">
        <v>-0.0882725715637207</v>
      </c>
      <c r="H68" s="2">
        <v>-0.08838129043579102</v>
      </c>
      <c r="I68" s="2">
        <v>-0.09039831161499023</v>
      </c>
      <c r="J68" s="2">
        <v>-0.1019372940063477</v>
      </c>
      <c r="K68" s="2">
        <v>-0.1252918243408203</v>
      </c>
      <c r="L68" s="2">
        <v>-0.136286735534668</v>
      </c>
      <c r="M68" s="2">
        <v>-0.1441936492919922</v>
      </c>
      <c r="N68" s="2">
        <v>-0.1456737518310547</v>
      </c>
      <c r="Q68" s="2">
        <v>-0.1541757583618164</v>
      </c>
      <c r="S68" s="2">
        <v>-0.1514110565185547</v>
      </c>
      <c r="T68" s="2">
        <v>-0.1501150131225586</v>
      </c>
      <c r="U68" s="2">
        <v>-0.1519145965576172</v>
      </c>
      <c r="V68" s="2">
        <v>-0.1554698944091797</v>
      </c>
      <c r="W68" s="2">
        <v>-0.1688098907470703</v>
      </c>
      <c r="X68" s="2">
        <v>-0.1659431457519531</v>
      </c>
      <c r="Y68" s="2">
        <v>-0.1569957733154297</v>
      </c>
      <c r="Z68" s="2">
        <v>-0.1387205123901367</v>
      </c>
      <c r="AA68" s="2">
        <v>-0.1163415908813477</v>
      </c>
    </row>
    <row r="69" spans="1:27">
      <c r="A69">
        <v>39310</v>
      </c>
      <c r="B69" t="s">
        <v>66</v>
      </c>
      <c r="C69" t="s">
        <v>82</v>
      </c>
      <c r="D69" s="2">
        <v>-0.2220582962036133</v>
      </c>
      <c r="E69" s="2">
        <v>-0.1985416412353516</v>
      </c>
      <c r="F69" s="2">
        <v>-0.1852941513061523</v>
      </c>
      <c r="G69" s="2">
        <v>-0.1793255805969238</v>
      </c>
      <c r="H69" s="2">
        <v>-0.1794576644897461</v>
      </c>
      <c r="I69" s="2">
        <v>-0.1836509704589844</v>
      </c>
      <c r="J69" s="2">
        <v>-0.2055397033691406</v>
      </c>
      <c r="K69" s="2">
        <v>-0.2603187561035156</v>
      </c>
      <c r="L69" s="2">
        <v>-0.2900209426879883</v>
      </c>
      <c r="M69" s="2">
        <v>-0.3047103881835938</v>
      </c>
      <c r="N69" s="2">
        <v>-0.3074913024902344</v>
      </c>
      <c r="Q69" s="2">
        <v>-0.3191127777099609</v>
      </c>
      <c r="S69" s="2">
        <v>-0.3114089965820312</v>
      </c>
      <c r="T69" s="2">
        <v>-0.3088264465332031</v>
      </c>
      <c r="U69" s="2">
        <v>-0.3133754730224609</v>
      </c>
      <c r="V69" s="2">
        <v>-0.3208885192871094</v>
      </c>
      <c r="W69" s="2">
        <v>-0.3590965270996094</v>
      </c>
      <c r="X69" s="2">
        <v>-0.3540325164794922</v>
      </c>
      <c r="Y69" s="2">
        <v>-0.3334236145019531</v>
      </c>
      <c r="Z69" s="2">
        <v>-0.2926607131958008</v>
      </c>
      <c r="AA69" s="2">
        <v>-0.2455263137817383</v>
      </c>
    </row>
    <row r="70" spans="1:27">
      <c r="A70">
        <v>29320</v>
      </c>
      <c r="B70" t="s">
        <v>67</v>
      </c>
      <c r="C70" t="s">
        <v>82</v>
      </c>
      <c r="D70" s="2">
        <v>-0.08908843994140625</v>
      </c>
      <c r="E70" s="2">
        <v>-0.08062171936035156</v>
      </c>
      <c r="F70" s="2">
        <v>-0.07609701156616211</v>
      </c>
      <c r="G70" s="2">
        <v>-0.07342147827148438</v>
      </c>
      <c r="H70" s="2">
        <v>-0.07353067398071289</v>
      </c>
      <c r="I70" s="2">
        <v>-0.07515287399291992</v>
      </c>
      <c r="J70" s="2">
        <v>-0.08386039733886719</v>
      </c>
      <c r="K70" s="2">
        <v>-0.1018590927124023</v>
      </c>
      <c r="L70" s="2">
        <v>-0.110875129699707</v>
      </c>
      <c r="M70" s="2">
        <v>-0.1150398254394531</v>
      </c>
      <c r="N70" s="2">
        <v>-0.1155452728271484</v>
      </c>
      <c r="Q70" s="2">
        <v>-0.1210899353027344</v>
      </c>
      <c r="S70" s="2">
        <v>-0.1215705871582031</v>
      </c>
      <c r="T70" s="2">
        <v>-0.1223173141479492</v>
      </c>
      <c r="U70" s="2">
        <v>-0.1248493194580078</v>
      </c>
      <c r="V70" s="2">
        <v>-0.1278915405273438</v>
      </c>
      <c r="W70" s="2">
        <v>-0.1384811401367188</v>
      </c>
      <c r="X70" s="2">
        <v>-0.1365432739257812</v>
      </c>
      <c r="Y70" s="2">
        <v>-0.1299362182617188</v>
      </c>
      <c r="Z70" s="2">
        <v>-0.1154584884643555</v>
      </c>
      <c r="AA70" s="2">
        <v>-0.0966033935546875</v>
      </c>
    </row>
    <row r="71" spans="1:27">
      <c r="A71">
        <v>39320</v>
      </c>
      <c r="B71" t="s">
        <v>68</v>
      </c>
      <c r="C71" t="s">
        <v>82</v>
      </c>
      <c r="D71" s="2">
        <v>-0.09407806396484375</v>
      </c>
      <c r="E71" s="2">
        <v>-0.08491802215576172</v>
      </c>
      <c r="F71" s="2">
        <v>-0.07986831665039062</v>
      </c>
      <c r="G71" s="2">
        <v>-0.0769658088684082</v>
      </c>
      <c r="H71" s="2">
        <v>-0.07717657089233398</v>
      </c>
      <c r="I71" s="2">
        <v>-0.07888698577880859</v>
      </c>
      <c r="J71" s="2">
        <v>-0.08855724334716797</v>
      </c>
      <c r="K71" s="2">
        <v>-0.1087112426757812</v>
      </c>
      <c r="L71" s="2">
        <v>-0.1185770034790039</v>
      </c>
      <c r="M71" s="2">
        <v>-0.1244363784790039</v>
      </c>
      <c r="N71" s="2">
        <v>-0.1252965927124023</v>
      </c>
      <c r="Q71" s="2">
        <v>-0.131901741027832</v>
      </c>
      <c r="S71" s="2">
        <v>-0.1303062438964844</v>
      </c>
      <c r="T71" s="2">
        <v>-0.1303691864013672</v>
      </c>
      <c r="U71" s="2">
        <v>-0.1326847076416016</v>
      </c>
      <c r="V71" s="2">
        <v>-0.1360263824462891</v>
      </c>
      <c r="W71" s="2">
        <v>-0.1485309600830078</v>
      </c>
      <c r="X71" s="2">
        <v>-0.1464214324951172</v>
      </c>
      <c r="Y71" s="2">
        <v>-0.1387939453125</v>
      </c>
      <c r="Z71" s="2">
        <v>-0.1227445602416992</v>
      </c>
      <c r="AA71" s="2">
        <v>-0.1022891998291016</v>
      </c>
    </row>
    <row r="72" spans="1:27">
      <c r="A72">
        <v>39325</v>
      </c>
      <c r="B72" t="s">
        <v>69</v>
      </c>
      <c r="C72" t="s">
        <v>82</v>
      </c>
      <c r="D72" s="2">
        <v>-0.1307897567749023</v>
      </c>
      <c r="E72" s="2">
        <v>-0.1184053421020508</v>
      </c>
      <c r="F72" s="2">
        <v>-0.1106138229370117</v>
      </c>
      <c r="G72" s="2">
        <v>-0.1064457893371582</v>
      </c>
      <c r="H72" s="2">
        <v>-0.1059865951538086</v>
      </c>
      <c r="I72" s="2">
        <v>-0.1084280014038086</v>
      </c>
      <c r="J72" s="2">
        <v>-0.1224946975708008</v>
      </c>
      <c r="K72" s="2">
        <v>-0.1504354476928711</v>
      </c>
      <c r="L72" s="2">
        <v>-0.1650934219360352</v>
      </c>
      <c r="M72" s="2">
        <v>-0.1756877899169922</v>
      </c>
      <c r="N72" s="2">
        <v>-0.1775016784667969</v>
      </c>
      <c r="Q72" s="2">
        <v>-0.1882829666137695</v>
      </c>
      <c r="S72" s="2">
        <v>-0.1840419769287109</v>
      </c>
      <c r="T72" s="2">
        <v>-0.180974006652832</v>
      </c>
      <c r="U72" s="2">
        <v>-0.18218994140625</v>
      </c>
      <c r="V72" s="2">
        <v>-0.1860637664794922</v>
      </c>
      <c r="W72" s="2">
        <v>-0.2013740539550781</v>
      </c>
      <c r="X72" s="2">
        <v>-0.1982784271240234</v>
      </c>
      <c r="Y72" s="2">
        <v>-0.1872940063476562</v>
      </c>
      <c r="Z72" s="2">
        <v>-0.1658201217651367</v>
      </c>
      <c r="AA72" s="2">
        <v>-0.1403141021728516</v>
      </c>
    </row>
    <row r="73" spans="1:27">
      <c r="A73">
        <v>39315</v>
      </c>
      <c r="B73" t="s">
        <v>70</v>
      </c>
      <c r="C73" t="s">
        <v>82</v>
      </c>
      <c r="D73" s="2">
        <v>-0.09147739410400391</v>
      </c>
      <c r="E73" s="2">
        <v>-0.08383274078369141</v>
      </c>
      <c r="F73" s="2">
        <v>-0.0803070068359375</v>
      </c>
      <c r="G73" s="2">
        <v>-0.07844018936157227</v>
      </c>
      <c r="H73" s="2">
        <v>-0.07744216918945312</v>
      </c>
      <c r="I73" s="2">
        <v>-0.07854318618774414</v>
      </c>
      <c r="J73" s="2">
        <v>-0.08342742919921875</v>
      </c>
      <c r="K73" s="2">
        <v>-0.09446048736572266</v>
      </c>
      <c r="L73" s="2">
        <v>-0.1083278656005859</v>
      </c>
      <c r="M73" s="2">
        <v>-0.1176128387451172</v>
      </c>
      <c r="N73" s="2">
        <v>-0.1227283477783203</v>
      </c>
      <c r="Q73" s="2">
        <v>-0.1185131072998047</v>
      </c>
      <c r="S73" s="2">
        <v>-0.1242752075195312</v>
      </c>
      <c r="T73" s="2">
        <v>-0.1295843124389648</v>
      </c>
      <c r="U73" s="2">
        <v>-0.1305332183837891</v>
      </c>
      <c r="V73" s="2">
        <v>-0.1380901336669922</v>
      </c>
      <c r="W73" s="2">
        <v>-0.1453304290771484</v>
      </c>
      <c r="X73" s="2">
        <v>-0.1384906768798828</v>
      </c>
      <c r="Y73" s="2">
        <v>-0.1322154998779297</v>
      </c>
      <c r="Z73" s="2">
        <v>-0.1191034317016602</v>
      </c>
      <c r="AA73" s="2">
        <v>-0.1023130416870117</v>
      </c>
    </row>
    <row r="74" spans="1:27">
      <c r="A74">
        <v>39335</v>
      </c>
      <c r="B74" t="s">
        <v>71</v>
      </c>
      <c r="C74" t="s">
        <v>82</v>
      </c>
      <c r="D74" s="2">
        <v>-0.008930206298828125</v>
      </c>
      <c r="E74" s="2">
        <v>-0.007198333740234375</v>
      </c>
      <c r="F74" s="2">
        <v>-0.00738525390625</v>
      </c>
      <c r="G74" s="2">
        <v>-0.00727081298828125</v>
      </c>
      <c r="H74" s="2">
        <v>-0.007441043853759766</v>
      </c>
      <c r="I74" s="2">
        <v>-0.007325172424316406</v>
      </c>
      <c r="J74" s="2">
        <v>-0.007208824157714844</v>
      </c>
      <c r="K74" s="2">
        <v>-0.006664276123046875</v>
      </c>
      <c r="L74" s="2">
        <v>-0.008077621459960938</v>
      </c>
      <c r="M74" s="2">
        <v>0.0007963180541992188</v>
      </c>
      <c r="N74" s="2">
        <v>0.00063323974609375</v>
      </c>
      <c r="Q74" s="2">
        <v>-0.0009756088256835938</v>
      </c>
      <c r="S74" s="2">
        <v>-0.004571914672851562</v>
      </c>
      <c r="T74" s="2">
        <v>-0.01136589050292969</v>
      </c>
      <c r="U74" s="2">
        <v>-0.01598167419433594</v>
      </c>
      <c r="V74" s="2">
        <v>-0.0139007568359375</v>
      </c>
      <c r="W74" s="2">
        <v>-0.0113677978515625</v>
      </c>
      <c r="X74" s="2">
        <v>-0.01149940490722656</v>
      </c>
      <c r="Y74" s="2">
        <v>-0.01655006408691406</v>
      </c>
      <c r="Z74" s="2">
        <v>-0.01698684692382812</v>
      </c>
      <c r="AA74" s="2">
        <v>-0.01095390319824219</v>
      </c>
    </row>
    <row r="75" spans="1:27">
      <c r="A75">
        <v>39340</v>
      </c>
      <c r="B75" t="s">
        <v>72</v>
      </c>
      <c r="C75" t="s">
        <v>82</v>
      </c>
      <c r="D75" s="2">
        <v>-0.09749317169189453</v>
      </c>
      <c r="E75" s="2">
        <v>-0.08809089660644531</v>
      </c>
      <c r="F75" s="2">
        <v>-0.08330583572387695</v>
      </c>
      <c r="G75" s="2">
        <v>-0.0806279182434082</v>
      </c>
      <c r="H75" s="2">
        <v>-0.08105325698852539</v>
      </c>
      <c r="I75" s="2">
        <v>-0.08330249786376953</v>
      </c>
      <c r="J75" s="2">
        <v>-0.09250164031982422</v>
      </c>
      <c r="K75" s="2">
        <v>-0.1133928298950195</v>
      </c>
      <c r="L75" s="2">
        <v>-0.1209135055541992</v>
      </c>
      <c r="M75" s="2">
        <v>-0.1225614547729492</v>
      </c>
      <c r="N75" s="2">
        <v>-0.1204080581665039</v>
      </c>
      <c r="Q75" s="2">
        <v>-0.1291561126708984</v>
      </c>
      <c r="S75" s="2">
        <v>-0.1301727294921875</v>
      </c>
      <c r="T75" s="2">
        <v>-0.1304254531860352</v>
      </c>
      <c r="U75" s="2">
        <v>-0.1340236663818359</v>
      </c>
      <c r="V75" s="2">
        <v>-0.1382083892822266</v>
      </c>
      <c r="W75" s="2">
        <v>-0.1487808227539062</v>
      </c>
      <c r="X75" s="2">
        <v>-0.1478919982910156</v>
      </c>
      <c r="Y75" s="2">
        <v>-0.1401214599609375</v>
      </c>
      <c r="Z75" s="2">
        <v>-0.1247425079345703</v>
      </c>
      <c r="AA75" s="2">
        <v>-0.1053600311279297</v>
      </c>
    </row>
    <row r="76" spans="1:27">
      <c r="A76">
        <v>29342</v>
      </c>
      <c r="B76" t="s">
        <v>73</v>
      </c>
      <c r="C76" t="s">
        <v>82</v>
      </c>
      <c r="D76" s="2">
        <v>-0.02913379669189453</v>
      </c>
      <c r="E76" s="2">
        <v>-0.02568912506103516</v>
      </c>
      <c r="F76" s="2">
        <v>-0.02492141723632812</v>
      </c>
      <c r="G76" s="2">
        <v>-0.02411460876464844</v>
      </c>
      <c r="H76" s="2">
        <v>-0.02420663833618164</v>
      </c>
      <c r="I76" s="2">
        <v>-0.02463150024414062</v>
      </c>
      <c r="J76" s="2">
        <v>-0.02652931213378906</v>
      </c>
      <c r="K76" s="2">
        <v>-0.03029441833496094</v>
      </c>
      <c r="L76" s="2">
        <v>-0.03369903564453125</v>
      </c>
      <c r="M76" s="2">
        <v>-0.03144741058349609</v>
      </c>
      <c r="N76" s="2">
        <v>-0.02996253967285156</v>
      </c>
      <c r="Q76" s="2">
        <v>-0.02875900268554688</v>
      </c>
      <c r="S76" s="2">
        <v>-0.03663063049316406</v>
      </c>
      <c r="T76" s="2">
        <v>-0.04057884216308594</v>
      </c>
      <c r="U76" s="2">
        <v>-0.04352760314941406</v>
      </c>
      <c r="V76" s="2">
        <v>-0.04513168334960938</v>
      </c>
      <c r="W76" s="2">
        <v>-0.04828071594238281</v>
      </c>
      <c r="X76" s="2">
        <v>-0.04793357849121094</v>
      </c>
      <c r="Y76" s="2">
        <v>-0.04653549194335938</v>
      </c>
      <c r="Z76" s="2">
        <v>-0.04166507720947266</v>
      </c>
      <c r="AA76" s="2">
        <v>-0.03224754333496094</v>
      </c>
    </row>
    <row r="77" spans="1:27">
      <c r="A77">
        <v>39342</v>
      </c>
      <c r="B77" t="s">
        <v>74</v>
      </c>
      <c r="C77" t="s">
        <v>82</v>
      </c>
      <c r="D77" s="2">
        <v>-0.01613044738769531</v>
      </c>
      <c r="E77" s="2">
        <v>-0.01335430145263672</v>
      </c>
      <c r="F77" s="2">
        <v>-0.01351404190063477</v>
      </c>
      <c r="G77" s="2">
        <v>-0.01294898986816406</v>
      </c>
      <c r="H77" s="2">
        <v>-0.0131683349609375</v>
      </c>
      <c r="I77" s="2">
        <v>-0.01344966888427734</v>
      </c>
      <c r="J77" s="2">
        <v>-0.01443862915039062</v>
      </c>
      <c r="K77" s="2">
        <v>-0.01605701446533203</v>
      </c>
      <c r="L77" s="2">
        <v>-0.01775169372558594</v>
      </c>
      <c r="M77" s="2">
        <v>-0.01107883453369141</v>
      </c>
      <c r="N77" s="2">
        <v>-0.005720138549804688</v>
      </c>
      <c r="Q77" s="2">
        <v>-5.626678466796875E-05</v>
      </c>
      <c r="S77" s="2">
        <v>-0.01827239990234375</v>
      </c>
      <c r="T77" s="2">
        <v>-0.02276992797851562</v>
      </c>
      <c r="U77" s="2">
        <v>-0.02602958679199219</v>
      </c>
      <c r="V77" s="2">
        <v>-0.02850532531738281</v>
      </c>
      <c r="W77" s="2">
        <v>-0.03149032592773438</v>
      </c>
      <c r="X77" s="2">
        <v>-0.03179931640625</v>
      </c>
      <c r="Y77" s="2">
        <v>-0.03008270263671875</v>
      </c>
      <c r="Z77" s="2">
        <v>-0.02634239196777344</v>
      </c>
      <c r="AA77" s="2">
        <v>-0.01806926727294922</v>
      </c>
    </row>
    <row r="78" spans="1:27">
      <c r="A78">
        <v>39345</v>
      </c>
      <c r="B78" t="s">
        <v>75</v>
      </c>
      <c r="C78" t="s">
        <v>82</v>
      </c>
      <c r="D78" s="2">
        <v>-0.2159385681152344</v>
      </c>
      <c r="E78" s="2">
        <v>-0.1929588317871094</v>
      </c>
      <c r="F78" s="2">
        <v>-0.1798901557922363</v>
      </c>
      <c r="G78" s="2">
        <v>-0.1740765571594238</v>
      </c>
      <c r="H78" s="2">
        <v>-0.1742291450500488</v>
      </c>
      <c r="I78" s="2">
        <v>-0.1784968376159668</v>
      </c>
      <c r="J78" s="2">
        <v>-0.1995210647583008</v>
      </c>
      <c r="K78" s="2">
        <v>-0.2516241073608398</v>
      </c>
      <c r="L78" s="2">
        <v>-0.2813148498535156</v>
      </c>
      <c r="M78" s="2">
        <v>-0.2947988510131836</v>
      </c>
      <c r="N78" s="2">
        <v>-0.298619270324707</v>
      </c>
      <c r="Q78" s="2">
        <v>-0.3093061447143555</v>
      </c>
      <c r="S78" s="2">
        <v>-0.3025760650634766</v>
      </c>
      <c r="T78" s="2">
        <v>-0.3008909225463867</v>
      </c>
      <c r="U78" s="2">
        <v>-0.3054924011230469</v>
      </c>
      <c r="V78" s="2">
        <v>-0.3123111724853516</v>
      </c>
      <c r="W78" s="2">
        <v>-0.3479633331298828</v>
      </c>
      <c r="X78" s="2">
        <v>-0.3431396484375</v>
      </c>
      <c r="Y78" s="2">
        <v>-0.3234138488769531</v>
      </c>
      <c r="Z78" s="2">
        <v>-0.2839937210083008</v>
      </c>
      <c r="AA78" s="2">
        <v>-0.2385196685791016</v>
      </c>
    </row>
    <row r="79" spans="1:27">
      <c r="A79">
        <v>39355</v>
      </c>
      <c r="B79" t="s">
        <v>76</v>
      </c>
      <c r="C79" t="s">
        <v>82</v>
      </c>
      <c r="D79" s="2">
        <v>-0.1564235687255859</v>
      </c>
      <c r="E79" s="2">
        <v>-0.1408329010009766</v>
      </c>
      <c r="F79" s="2">
        <v>-0.131988525390625</v>
      </c>
      <c r="G79" s="2">
        <v>-0.127007007598877</v>
      </c>
      <c r="H79" s="2">
        <v>-0.1278195381164551</v>
      </c>
      <c r="I79" s="2">
        <v>-0.1304001808166504</v>
      </c>
      <c r="J79" s="2">
        <v>-0.1468238830566406</v>
      </c>
      <c r="K79" s="2">
        <v>-0.1828498840332031</v>
      </c>
      <c r="L79" s="2">
        <v>-0.1996860504150391</v>
      </c>
      <c r="M79" s="2">
        <v>-0.2078361511230469</v>
      </c>
      <c r="N79" s="2">
        <v>-0.2094182968139648</v>
      </c>
      <c r="Q79" s="2">
        <v>-0.2194690704345703</v>
      </c>
      <c r="S79" s="2">
        <v>-0.2130718231201172</v>
      </c>
      <c r="T79" s="2">
        <v>-0.2125377655029297</v>
      </c>
      <c r="U79" s="2">
        <v>-0.2162303924560547</v>
      </c>
      <c r="V79" s="2">
        <v>-0.2216167449951172</v>
      </c>
      <c r="W79" s="2">
        <v>-0.2470550537109375</v>
      </c>
      <c r="X79" s="2">
        <v>-0.2438793182373047</v>
      </c>
      <c r="Y79" s="2">
        <v>-0.2309246063232422</v>
      </c>
      <c r="Z79" s="2">
        <v>-0.2040491104125977</v>
      </c>
      <c r="AA79" s="2">
        <v>-0.1716518402099609</v>
      </c>
    </row>
    <row r="80" spans="1:27">
      <c r="A80">
        <v>39358</v>
      </c>
      <c r="B80" t="s">
        <v>77</v>
      </c>
      <c r="C80" t="s">
        <v>82</v>
      </c>
      <c r="D80" s="2">
        <v>-0.01286697387695312</v>
      </c>
      <c r="E80" s="2">
        <v>-0.01018047332763672</v>
      </c>
      <c r="F80" s="2">
        <v>-0.01074504852294922</v>
      </c>
      <c r="G80" s="2">
        <v>-0.0103602409362793</v>
      </c>
      <c r="H80" s="2">
        <v>-0.0105738639831543</v>
      </c>
      <c r="I80" s="2">
        <v>-0.01076650619506836</v>
      </c>
      <c r="J80" s="2">
        <v>-0.01143550872802734</v>
      </c>
      <c r="K80" s="2">
        <v>-0.01244354248046875</v>
      </c>
      <c r="L80" s="2">
        <v>-0.01388168334960938</v>
      </c>
      <c r="M80" s="2">
        <v>-0.006193161010742188</v>
      </c>
      <c r="N80" s="2">
        <v>-0.0006818771362304688</v>
      </c>
      <c r="Q80" s="2">
        <v>0.004912376403808594</v>
      </c>
      <c r="S80" s="2">
        <v>-0.01330757141113281</v>
      </c>
      <c r="T80" s="2">
        <v>-0.01813888549804688</v>
      </c>
      <c r="U80" s="2">
        <v>-0.02178764343261719</v>
      </c>
      <c r="V80" s="2">
        <v>-0.02380180358886719</v>
      </c>
      <c r="W80" s="2">
        <v>-0.02597236633300781</v>
      </c>
      <c r="X80" s="2">
        <v>-0.02644920349121094</v>
      </c>
      <c r="Y80" s="2">
        <v>-0.0256805419921875</v>
      </c>
      <c r="Z80" s="2">
        <v>-0.02267742156982422</v>
      </c>
      <c r="AA80" s="2">
        <v>-0.0149078369140625</v>
      </c>
    </row>
    <row r="81" spans="1:27">
      <c r="A81">
        <v>29365</v>
      </c>
      <c r="B81" t="s">
        <v>78</v>
      </c>
      <c r="C81" t="s">
        <v>82</v>
      </c>
      <c r="D81" s="2">
        <v>-0.0336456298828125</v>
      </c>
      <c r="E81" s="2">
        <v>-0.03004646301269531</v>
      </c>
      <c r="F81" s="2">
        <v>-0.02904510498046875</v>
      </c>
      <c r="G81" s="2">
        <v>-0.0282893180847168</v>
      </c>
      <c r="H81" s="2">
        <v>-0.02804851531982422</v>
      </c>
      <c r="I81" s="2">
        <v>-0.02849674224853516</v>
      </c>
      <c r="J81" s="2">
        <v>-0.02993106842041016</v>
      </c>
      <c r="K81" s="2">
        <v>-0.03314781188964844</v>
      </c>
      <c r="L81" s="2">
        <v>-0.03815841674804688</v>
      </c>
      <c r="M81" s="2">
        <v>-0.03929328918457031</v>
      </c>
      <c r="N81" s="2">
        <v>-0.04039573669433594</v>
      </c>
      <c r="Q81" s="2">
        <v>-0.03934764862060547</v>
      </c>
      <c r="S81" s="2">
        <v>-0.043548583984375</v>
      </c>
      <c r="T81" s="2">
        <v>-0.0479888916015625</v>
      </c>
      <c r="U81" s="2">
        <v>-0.05020713806152344</v>
      </c>
      <c r="V81" s="2">
        <v>-0.05213165283203125</v>
      </c>
      <c r="W81" s="2">
        <v>-0.05458450317382812</v>
      </c>
      <c r="X81" s="2">
        <v>-0.05320358276367188</v>
      </c>
      <c r="Y81" s="2">
        <v>-0.05196380615234375</v>
      </c>
      <c r="Z81" s="2">
        <v>-0.04677772521972656</v>
      </c>
      <c r="AA81" s="2">
        <v>-0.03775501251220703</v>
      </c>
    </row>
    <row r="82" spans="1:27">
      <c r="A82">
        <v>39365</v>
      </c>
      <c r="B82" t="s">
        <v>79</v>
      </c>
      <c r="C82" t="s">
        <v>82</v>
      </c>
      <c r="D82" s="2">
        <v>-0.05970478057861328</v>
      </c>
      <c r="E82" s="2">
        <v>-0.05421257019042969</v>
      </c>
      <c r="F82" s="2">
        <v>-0.05188941955566406</v>
      </c>
      <c r="G82" s="2">
        <v>-0.05068540573120117</v>
      </c>
      <c r="H82" s="2">
        <v>-0.04977846145629883</v>
      </c>
      <c r="I82" s="2">
        <v>-0.05070066452026367</v>
      </c>
      <c r="J82" s="2">
        <v>-0.05335521697998047</v>
      </c>
      <c r="K82" s="2">
        <v>-0.059600830078125</v>
      </c>
      <c r="L82" s="2">
        <v>-0.06914329528808594</v>
      </c>
      <c r="M82" s="2">
        <v>-0.07604217529296875</v>
      </c>
      <c r="N82" s="2">
        <v>-0.08043384552001953</v>
      </c>
      <c r="Q82" s="2">
        <v>-0.07799816131591797</v>
      </c>
      <c r="S82" s="2">
        <v>-0.0820465087890625</v>
      </c>
      <c r="T82" s="2">
        <v>-0.08673286437988281</v>
      </c>
      <c r="U82" s="2">
        <v>-0.087005615234375</v>
      </c>
      <c r="V82" s="2">
        <v>-0.09169197082519531</v>
      </c>
      <c r="W82" s="2">
        <v>-0.09571075439453125</v>
      </c>
      <c r="X82" s="2">
        <v>-0.0912933349609375</v>
      </c>
      <c r="Y82" s="2">
        <v>-0.08760833740234375</v>
      </c>
      <c r="Z82" s="2">
        <v>-0.07844734191894531</v>
      </c>
      <c r="AA82" s="2">
        <v>-0.06709194183349609</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2025-11-01T02:48:36Z</dcterms:created>
  <dcterms:modified xsi:type="dcterms:W3CDTF">2025-11-01T02:48:36Z</dcterms:modified>
</cp:coreProperties>
</file>