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<sst xmlns="http://schemas.openxmlformats.org/spreadsheetml/2006/main" count="202" uniqueCount="123">
  <si>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</si>
  <si>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</si>
  <si>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</si>
  <si>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</si>
  <si>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</si>
  <si>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</si>
  <si>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</si>
  <si>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</si>
  <si>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</si>
  <si>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</si>
  <si>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</si>
  <si>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</si>
  <si>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</si>
  <si>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</si>
  <si>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</si>
  <si>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</si>
  <si>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</si>
  <si>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</si>
  <si>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</si>
  <si>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</si>
  <si>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</si>
  <si>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</si>
  <si>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</si>
  <si>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</si>
  <si>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</si>
  <si>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</si>
  <si>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</si>
  <si>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</si>
  <si>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</si>
  <si>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</si>
  <si>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</si>
  <si>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</si>
  <si>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</si>
  <si>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</si>
  <si>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</si>
  <si>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</si>
  <si>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</si>
  <si>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</si>
  <si>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</si>
  <si>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</si>
  <si>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</si>
  <si>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</si>
  <si>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</si>
  <si>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</si>
  <si>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</si>
  <si>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</si>
  <si>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</si>
  <si>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</si>
  <si>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</si>
  <si>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</si>
  <si>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</si>
  <si>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</si>
  <si>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</si>
  <si>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</si>
  <si>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</si>
  <si>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</si>
  <si>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</si>
  <si>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</si>
  <si>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</si>
  <si>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</si>
  <si>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</si>
  <si>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</si>
  <si>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GIAISOR_JBP366.000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</si>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</sst>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39375</v>
      </c>
      <c r="B3" t="s">
        <v>0</v>
      </c>
      <c r="C3" t="s">
        <v>80</v>
      </c>
      <c r="D3" s="2">
        <v>-0.1346397399902344</v>
      </c>
      <c r="E3" s="2">
        <v>-0.09090805053710938</v>
      </c>
      <c r="F3" s="2">
        <v>-0.0848388671875</v>
      </c>
      <c r="G3" s="2">
        <v>-0.07407236099243164</v>
      </c>
      <c r="H3" s="2">
        <v>-0.07155132293701172</v>
      </c>
      <c r="I3" s="2">
        <v>-0.08248281478881836</v>
      </c>
      <c r="J3" s="2">
        <v>-0.1185207366943359</v>
      </c>
      <c r="K3" s="2">
        <v>-0.1454763412475586</v>
      </c>
      <c r="L3" s="2">
        <v>-0.2129802703857422</v>
      </c>
      <c r="M3" s="2">
        <v>-0.1605768203735352</v>
      </c>
      <c r="N3" s="2">
        <v>-0.1510763168334961</v>
      </c>
      <c r="U3" s="2">
        <v>-0.2217941284179688</v>
      </c>
      <c r="V3" s="2">
        <v>-0.2832832336425781</v>
      </c>
      <c r="W3" s="2">
        <v>-0.2700157165527344</v>
      </c>
      <c r="X3" s="2">
        <v>-0.2742938995361328</v>
      </c>
      <c r="Y3" s="2">
        <v>-0.2752532958984375</v>
      </c>
      <c r="Z3" s="2">
        <v>-0.2275657653808594</v>
      </c>
      <c r="AA3" s="2">
        <v>-0.1178226470947266</v>
      </c>
    </row>
    <row r="4" spans="1:27">
      <c r="A4">
        <v>29385</v>
      </c>
      <c r="B4" t="s">
        <v>1</v>
      </c>
      <c r="C4" t="s">
        <v>80</v>
      </c>
      <c r="D4" s="2">
        <v>-0.1419191360473633</v>
      </c>
      <c r="E4" s="2">
        <v>-0.09511852264404297</v>
      </c>
      <c r="F4" s="2">
        <v>-0.08890533447265625</v>
      </c>
      <c r="G4" s="2">
        <v>-0.07798528671264648</v>
      </c>
      <c r="H4" s="2">
        <v>-0.07331037521362305</v>
      </c>
      <c r="I4" s="2">
        <v>-0.08719253540039062</v>
      </c>
      <c r="J4" s="2">
        <v>-0.1252775192260742</v>
      </c>
      <c r="K4" s="2">
        <v>-0.1513805389404297</v>
      </c>
      <c r="L4" s="2">
        <v>-0.2224788665771484</v>
      </c>
      <c r="M4" s="2">
        <v>-0.1646718978881836</v>
      </c>
      <c r="N4" s="2">
        <v>-0.1599807739257812</v>
      </c>
      <c r="U4" s="2">
        <v>-0.2354001998901367</v>
      </c>
      <c r="V4" s="2">
        <v>-0.2987709045410156</v>
      </c>
      <c r="W4" s="2">
        <v>-0.2840423583984375</v>
      </c>
      <c r="X4" s="2">
        <v>-0.2900257110595703</v>
      </c>
      <c r="Y4" s="2">
        <v>-0.2926368713378906</v>
      </c>
      <c r="Z4" s="2">
        <v>-0.241908073425293</v>
      </c>
      <c r="AA4" s="2">
        <v>-0.1226272583007812</v>
      </c>
    </row>
    <row r="5" spans="1:27">
      <c r="A5">
        <v>39385</v>
      </c>
      <c r="B5" t="s">
        <v>2</v>
      </c>
      <c r="C5" t="s">
        <v>80</v>
      </c>
      <c r="D5" s="2">
        <v>-0.1474857330322266</v>
      </c>
      <c r="E5" s="2">
        <v>-0.1005659103393555</v>
      </c>
      <c r="F5" s="2">
        <v>-0.0941004753112793</v>
      </c>
      <c r="G5" s="2">
        <v>-0.08314704895019531</v>
      </c>
      <c r="H5" s="2">
        <v>-0.07830810546875</v>
      </c>
      <c r="I5" s="2">
        <v>-0.092620849609375</v>
      </c>
      <c r="J5" s="2">
        <v>-0.1308441162109375</v>
      </c>
      <c r="K5" s="2">
        <v>-0.1573686599731445</v>
      </c>
      <c r="L5" s="2">
        <v>-0.228367805480957</v>
      </c>
      <c r="M5" s="2">
        <v>-0.1702804565429688</v>
      </c>
      <c r="N5" s="2">
        <v>-0.1664857864379883</v>
      </c>
      <c r="U5" s="2">
        <v>-0.2420101165771484</v>
      </c>
      <c r="V5" s="2">
        <v>-0.3059234619140625</v>
      </c>
      <c r="W5" s="2">
        <v>-0.292327880859375</v>
      </c>
      <c r="X5" s="2">
        <v>-0.2981529235839844</v>
      </c>
      <c r="Y5" s="2">
        <v>-0.3001670837402344</v>
      </c>
      <c r="Z5" s="2">
        <v>-0.2486276626586914</v>
      </c>
      <c r="AA5" s="2">
        <v>-0.1288614273071289</v>
      </c>
    </row>
    <row r="6" spans="1:27">
      <c r="A6">
        <v>29396</v>
      </c>
      <c r="B6" t="s">
        <v>3</v>
      </c>
      <c r="C6" t="s">
        <v>80</v>
      </c>
      <c r="D6" s="2">
        <v>-0.1453733444213867</v>
      </c>
      <c r="E6" s="2">
        <v>-0.09827423095703125</v>
      </c>
      <c r="F6" s="2">
        <v>-0.09184169769287109</v>
      </c>
      <c r="G6" s="2">
        <v>-0.08088111877441406</v>
      </c>
      <c r="H6" s="2">
        <v>-0.07545661926269531</v>
      </c>
      <c r="I6" s="2">
        <v>-0.09026527404785156</v>
      </c>
      <c r="J6" s="2">
        <v>-0.1285781860351562</v>
      </c>
      <c r="K6" s="2">
        <v>-0.1542444229125977</v>
      </c>
      <c r="L6" s="2">
        <v>-0.2261590957641602</v>
      </c>
      <c r="M6" s="2">
        <v>-0.1689481735229492</v>
      </c>
      <c r="N6" s="2">
        <v>-0.1651391983032227</v>
      </c>
      <c r="U6" s="2">
        <v>-0.2405853271484375</v>
      </c>
      <c r="V6" s="2">
        <v>-0.3046360015869141</v>
      </c>
      <c r="W6" s="2">
        <v>-0.2898406982421875</v>
      </c>
      <c r="X6" s="2">
        <v>-0.2960720062255859</v>
      </c>
      <c r="Y6" s="2">
        <v>-0.2983932495117188</v>
      </c>
      <c r="Z6" s="2">
        <v>-0.2467050552368164</v>
      </c>
      <c r="AA6" s="2">
        <v>-0.1261005401611328</v>
      </c>
    </row>
    <row r="7" spans="1:27">
      <c r="A7">
        <v>29398</v>
      </c>
      <c r="B7" t="s">
        <v>4</v>
      </c>
      <c r="C7" t="s">
        <v>80</v>
      </c>
      <c r="D7" s="2">
        <v>-0.1247072219848633</v>
      </c>
      <c r="E7" s="2">
        <v>-0.08197498321533203</v>
      </c>
      <c r="F7" s="2">
        <v>-0.07639837265014648</v>
      </c>
      <c r="G7" s="2">
        <v>-0.06592655181884766</v>
      </c>
      <c r="H7" s="2">
        <v>-0.06348085403442383</v>
      </c>
      <c r="I7" s="2">
        <v>-0.07386445999145508</v>
      </c>
      <c r="J7" s="2">
        <v>-0.109095573425293</v>
      </c>
      <c r="K7" s="2">
        <v>-0.1344623565673828</v>
      </c>
      <c r="L7" s="2">
        <v>-0.1999568939208984</v>
      </c>
      <c r="M7" s="2">
        <v>-0.1470365524291992</v>
      </c>
      <c r="N7" s="2">
        <v>-0.138300895690918</v>
      </c>
      <c r="U7" s="2">
        <v>-0.2081298828125</v>
      </c>
      <c r="V7" s="2">
        <v>-0.2667446136474609</v>
      </c>
      <c r="W7" s="2">
        <v>-0.2520923614501953</v>
      </c>
      <c r="X7" s="2">
        <v>-0.2568416595458984</v>
      </c>
      <c r="Y7" s="2">
        <v>-0.2594451904296875</v>
      </c>
      <c r="Z7" s="2">
        <v>-0.214238166809082</v>
      </c>
      <c r="AA7" s="2">
        <v>-0.106964111328125</v>
      </c>
    </row>
    <row r="8" spans="1:27">
      <c r="A8">
        <v>39398</v>
      </c>
      <c r="B8" t="s">
        <v>5</v>
      </c>
      <c r="C8" t="s">
        <v>80</v>
      </c>
      <c r="D8" s="2">
        <v>-0.1322345733642578</v>
      </c>
      <c r="E8" s="2">
        <v>-0.08873367309570312</v>
      </c>
      <c r="F8" s="2">
        <v>-0.08277606964111328</v>
      </c>
      <c r="G8" s="2">
        <v>-0.07208824157714844</v>
      </c>
      <c r="H8" s="2">
        <v>-0.06956052780151367</v>
      </c>
      <c r="I8" s="2">
        <v>-0.08038759231567383</v>
      </c>
      <c r="J8" s="2">
        <v>-0.1162347793579102</v>
      </c>
      <c r="K8" s="2">
        <v>-0.1427822113037109</v>
      </c>
      <c r="L8" s="2">
        <v>-0.2098121643066406</v>
      </c>
      <c r="M8" s="2">
        <v>-0.1572809219360352</v>
      </c>
      <c r="N8" s="2">
        <v>-0.1480188369750977</v>
      </c>
      <c r="U8" s="2">
        <v>-0.2185134887695312</v>
      </c>
      <c r="V8" s="2">
        <v>-0.2792835235595703</v>
      </c>
      <c r="W8" s="2">
        <v>-0.2656497955322266</v>
      </c>
      <c r="X8" s="2">
        <v>-0.2700576782226562</v>
      </c>
      <c r="Y8" s="2">
        <v>-0.2714385986328125</v>
      </c>
      <c r="Z8" s="2">
        <v>-0.2243480682373047</v>
      </c>
      <c r="AA8" s="2">
        <v>-0.1151657104492188</v>
      </c>
    </row>
    <row r="9" spans="1:27">
      <c r="A9">
        <v>39400</v>
      </c>
      <c r="B9" t="s">
        <v>6</v>
      </c>
      <c r="C9" t="s">
        <v>80</v>
      </c>
      <c r="D9" s="2">
        <v>-0.0961761474609375</v>
      </c>
      <c r="E9" s="2">
        <v>-0.04977130889892578</v>
      </c>
      <c r="F9" s="2">
        <v>-0.04581403732299805</v>
      </c>
      <c r="G9" s="2">
        <v>-0.03484535217285156</v>
      </c>
      <c r="H9" s="2">
        <v>-0.03261995315551758</v>
      </c>
      <c r="I9" s="2">
        <v>-0.04243803024291992</v>
      </c>
      <c r="J9" s="2">
        <v>-0.08002662658691406</v>
      </c>
      <c r="K9" s="2">
        <v>-0.1052980422973633</v>
      </c>
      <c r="L9" s="2">
        <v>-0.1741857528686523</v>
      </c>
      <c r="M9" s="2">
        <v>-0.1129341125488281</v>
      </c>
      <c r="N9" s="2">
        <v>-0.1029090881347656</v>
      </c>
      <c r="O9" s="2">
        <v>-0.01159191131591797</v>
      </c>
      <c r="R9" s="2">
        <v>-0.1081323623657227</v>
      </c>
      <c r="U9" s="2">
        <v>-0.1791839599609375</v>
      </c>
      <c r="V9" s="2">
        <v>-0.2377185821533203</v>
      </c>
      <c r="W9" s="2">
        <v>-0.2168102264404297</v>
      </c>
      <c r="X9" s="2">
        <v>-0.2236232757568359</v>
      </c>
      <c r="Y9" s="2">
        <v>-0.230682373046875</v>
      </c>
      <c r="Z9" s="2">
        <v>-0.1870260238647461</v>
      </c>
      <c r="AA9" s="2">
        <v>-0.07306385040283203</v>
      </c>
    </row>
    <row r="10" spans="1:27">
      <c r="A10">
        <v>29425</v>
      </c>
      <c r="B10" t="s">
        <v>7</v>
      </c>
      <c r="C10" t="s">
        <v>80</v>
      </c>
      <c r="D10" s="2">
        <v>-0.1556015014648438</v>
      </c>
      <c r="E10" s="2">
        <v>-0.1084470748901367</v>
      </c>
      <c r="F10" s="2">
        <v>-0.1013889312744141</v>
      </c>
      <c r="G10" s="2">
        <v>-0.09031248092651367</v>
      </c>
      <c r="H10" s="2">
        <v>-0.08522701263427734</v>
      </c>
      <c r="I10" s="2">
        <v>-0.1002035140991211</v>
      </c>
      <c r="J10" s="2">
        <v>-0.1391477584838867</v>
      </c>
      <c r="K10" s="2">
        <v>-0.1663150787353516</v>
      </c>
      <c r="L10" s="2">
        <v>-0.2404079437255859</v>
      </c>
      <c r="M10" s="2">
        <v>-0.1841201782226562</v>
      </c>
      <c r="N10" s="2">
        <v>-0.1808271408081055</v>
      </c>
      <c r="U10" s="2">
        <v>-0.2563943862915039</v>
      </c>
      <c r="V10" s="2">
        <v>-0.3223705291748047</v>
      </c>
      <c r="W10" s="2">
        <v>-0.3087978363037109</v>
      </c>
      <c r="X10" s="2">
        <v>-0.3143024444580078</v>
      </c>
      <c r="Y10" s="2">
        <v>-0.3158073425292969</v>
      </c>
      <c r="Z10" s="2">
        <v>-0.2614459991455078</v>
      </c>
      <c r="AA10" s="2">
        <v>-0.1371498107910156</v>
      </c>
    </row>
    <row r="11" spans="1:27">
      <c r="A11">
        <v>39425</v>
      </c>
      <c r="B11" t="s">
        <v>8</v>
      </c>
      <c r="C11" t="s">
        <v>80</v>
      </c>
      <c r="D11" s="2">
        <v>-0.1577816009521484</v>
      </c>
      <c r="E11" s="2">
        <v>-0.1099166870117188</v>
      </c>
      <c r="F11" s="2">
        <v>-0.1033000946044922</v>
      </c>
      <c r="G11" s="2">
        <v>-0.09222745895385742</v>
      </c>
      <c r="H11" s="2">
        <v>-0.08715248107910156</v>
      </c>
      <c r="I11" s="2">
        <v>-0.1019854545593262</v>
      </c>
      <c r="J11" s="2">
        <v>-0.1412496566772461</v>
      </c>
      <c r="K11" s="2">
        <v>-0.1687746047973633</v>
      </c>
      <c r="L11" s="2">
        <v>-0.2434396743774414</v>
      </c>
      <c r="M11" s="2">
        <v>-0.1875543594360352</v>
      </c>
      <c r="N11" s="2">
        <v>-0.1844482421875</v>
      </c>
      <c r="U11" s="2">
        <v>-0.260035514831543</v>
      </c>
      <c r="V11" s="2">
        <v>-0.3265800476074219</v>
      </c>
      <c r="W11" s="2">
        <v>-0.3133888244628906</v>
      </c>
      <c r="X11" s="2">
        <v>-0.3186893463134766</v>
      </c>
      <c r="Y11" s="2">
        <v>-0.3198947906494141</v>
      </c>
      <c r="Z11" s="2">
        <v>-0.2647275924682617</v>
      </c>
      <c r="AA11" s="2">
        <v>-0.1395044326782227</v>
      </c>
    </row>
    <row r="12" spans="1:27">
      <c r="A12">
        <v>29435</v>
      </c>
      <c r="B12" t="s">
        <v>9</v>
      </c>
      <c r="C12" t="s">
        <v>80</v>
      </c>
      <c r="D12" s="2">
        <v>-0.1174650192260742</v>
      </c>
      <c r="E12" s="2">
        <v>-0.07280158996582031</v>
      </c>
      <c r="F12" s="2">
        <v>-0.06773710250854492</v>
      </c>
      <c r="G12" s="2">
        <v>-0.05699443817138672</v>
      </c>
      <c r="H12" s="2">
        <v>-0.05435657501220703</v>
      </c>
      <c r="I12" s="2">
        <v>-0.06504631042480469</v>
      </c>
      <c r="J12" s="2">
        <v>-0.1014728546142578</v>
      </c>
      <c r="K12" s="2">
        <v>-0.1268348693847656</v>
      </c>
      <c r="L12" s="2">
        <v>-0.1945056915283203</v>
      </c>
      <c r="M12" s="2">
        <v>-0.1374235153198242</v>
      </c>
      <c r="N12" s="2">
        <v>-0.1286535263061523</v>
      </c>
      <c r="U12" s="2">
        <v>-0.2020692825317383</v>
      </c>
      <c r="V12" s="2">
        <v>-0.2615261077880859</v>
      </c>
      <c r="W12" s="2">
        <v>-0.2447853088378906</v>
      </c>
      <c r="X12" s="2">
        <v>-0.2504901885986328</v>
      </c>
      <c r="Y12" s="2">
        <v>-0.2547206878662109</v>
      </c>
      <c r="Z12" s="2">
        <v>-0.2092227935791016</v>
      </c>
      <c r="AA12" s="2">
        <v>-0.09744358062744141</v>
      </c>
    </row>
    <row r="13" spans="1:27">
      <c r="A13">
        <v>39435</v>
      </c>
      <c r="B13" t="s">
        <v>10</v>
      </c>
      <c r="C13" t="s">
        <v>80</v>
      </c>
      <c r="D13" s="2">
        <v>-0.1028051376342773</v>
      </c>
      <c r="E13" s="2">
        <v>-0.05694675445556641</v>
      </c>
      <c r="F13" s="2">
        <v>-0.05265903472900391</v>
      </c>
      <c r="G13" s="2">
        <v>-0.0416712760925293</v>
      </c>
      <c r="H13" s="2">
        <v>-0.03938817977905273</v>
      </c>
      <c r="I13" s="2">
        <v>-0.04954338073730469</v>
      </c>
      <c r="J13" s="2">
        <v>-0.08657550811767578</v>
      </c>
      <c r="K13" s="2">
        <v>-0.1116218566894531</v>
      </c>
      <c r="L13" s="2">
        <v>-0.1804609298706055</v>
      </c>
      <c r="M13" s="2">
        <v>-0.1199588775634766</v>
      </c>
      <c r="N13" s="2">
        <v>-0.1100225448608398</v>
      </c>
      <c r="O13" s="2">
        <v>-0.01988887786865234</v>
      </c>
      <c r="R13" s="2">
        <v>-0.115473747253418</v>
      </c>
      <c r="U13" s="2">
        <v>-0.1860408782958984</v>
      </c>
      <c r="V13" s="2">
        <v>-0.24517822265625</v>
      </c>
      <c r="W13" s="2">
        <v>-0.2257709503173828</v>
      </c>
      <c r="X13" s="2">
        <v>-0.2322921752929688</v>
      </c>
      <c r="Y13" s="2">
        <v>-0.2385082244873047</v>
      </c>
      <c r="Z13" s="2">
        <v>-0.1942205429077148</v>
      </c>
      <c r="AA13" s="2">
        <v>-0.08034706115722656</v>
      </c>
    </row>
    <row r="14" spans="1:27">
      <c r="A14">
        <v>39003</v>
      </c>
      <c r="B14" t="s">
        <v>11</v>
      </c>
      <c r="C14" t="s">
        <v>81</v>
      </c>
      <c r="D14" s="2">
        <v>-0.0724334716796875</v>
      </c>
      <c r="E14" s="2">
        <v>-0.06910037994384766</v>
      </c>
      <c r="F14" s="2">
        <v>-0.0624232292175293</v>
      </c>
      <c r="G14" s="2">
        <v>-0.06446456909179688</v>
      </c>
      <c r="H14" s="2">
        <v>-0.06424665451049805</v>
      </c>
      <c r="I14" s="2">
        <v>-0.06607675552368164</v>
      </c>
      <c r="J14" s="2">
        <v>-0.07183551788330078</v>
      </c>
      <c r="K14" s="2">
        <v>-0.08362293243408203</v>
      </c>
      <c r="L14" s="2">
        <v>-0.08853721618652344</v>
      </c>
      <c r="M14" s="2">
        <v>-0.06805610656738281</v>
      </c>
      <c r="N14" s="2">
        <v>-0.04653835296630859</v>
      </c>
      <c r="O14" s="2">
        <v>-0.02262592315673828</v>
      </c>
      <c r="P14" s="2">
        <v>-0.03193378448486328</v>
      </c>
      <c r="Q14" s="2">
        <v>-0.01257896423339844</v>
      </c>
      <c r="S14" s="2">
        <v>-0.04352664947509766</v>
      </c>
      <c r="U14" s="2">
        <v>-0.07171249389648438</v>
      </c>
      <c r="V14" s="2">
        <v>-0.08938407897949219</v>
      </c>
      <c r="W14" s="2">
        <v>-0.09670448303222656</v>
      </c>
      <c r="X14" s="2">
        <v>-0.09638023376464844</v>
      </c>
      <c r="Y14" s="2">
        <v>-0.09665870666503906</v>
      </c>
      <c r="Z14" s="2">
        <v>-0.08362293243408203</v>
      </c>
      <c r="AA14" s="2">
        <v>-0.0712127685546875</v>
      </c>
    </row>
    <row r="15" spans="1:27">
      <c r="A15">
        <v>39184</v>
      </c>
      <c r="B15" t="s">
        <v>12</v>
      </c>
      <c r="C15" t="s">
        <v>81</v>
      </c>
      <c r="D15" s="2">
        <v>-0.03082084655761719</v>
      </c>
      <c r="E15" s="2">
        <v>-0.02977466583251953</v>
      </c>
      <c r="F15" s="2">
        <v>-0.02789497375488281</v>
      </c>
      <c r="G15" s="2">
        <v>-0.02828121185302734</v>
      </c>
      <c r="H15" s="2">
        <v>-0.02828788757324219</v>
      </c>
      <c r="I15" s="2">
        <v>-0.02862977981567383</v>
      </c>
      <c r="J15" s="2">
        <v>-0.03024196624755859</v>
      </c>
      <c r="K15" s="2">
        <v>-0.03403568267822266</v>
      </c>
      <c r="L15" s="2">
        <v>-0.04300498962402344</v>
      </c>
      <c r="M15" s="2">
        <v>-0.03384208679199219</v>
      </c>
      <c r="N15" s="2">
        <v>-0.02780055999755859</v>
      </c>
      <c r="O15" s="2">
        <v>-0.008389472961425781</v>
      </c>
      <c r="P15" s="2">
        <v>0.001978874206542969</v>
      </c>
      <c r="Q15" s="2">
        <v>0.00615692138671875</v>
      </c>
      <c r="S15" s="2">
        <v>-0.01212310791015625</v>
      </c>
      <c r="U15" s="2">
        <v>-0.02997016906738281</v>
      </c>
      <c r="V15" s="2">
        <v>-0.0354766845703125</v>
      </c>
      <c r="W15" s="2">
        <v>-0.040283203125</v>
      </c>
      <c r="X15" s="2">
        <v>-0.03998184204101562</v>
      </c>
      <c r="Y15" s="2">
        <v>-0.04065704345703125</v>
      </c>
      <c r="Z15" s="2">
        <v>-0.03176593780517578</v>
      </c>
      <c r="AA15" s="2">
        <v>-0.02531528472900391</v>
      </c>
    </row>
    <row r="16" spans="1:27">
      <c r="A16">
        <v>39005</v>
      </c>
      <c r="B16" t="s">
        <v>13</v>
      </c>
      <c r="C16" t="s">
        <v>81</v>
      </c>
      <c r="D16" s="2">
        <v>-0.04656505584716797</v>
      </c>
      <c r="E16" s="2">
        <v>-0.04473590850830078</v>
      </c>
      <c r="F16" s="2">
        <v>-0.0415186882019043</v>
      </c>
      <c r="G16" s="2">
        <v>-0.04205131530761719</v>
      </c>
      <c r="H16" s="2">
        <v>-0.04190874099731445</v>
      </c>
      <c r="I16" s="2">
        <v>-0.04254913330078125</v>
      </c>
      <c r="J16" s="2">
        <v>-0.04561328887939453</v>
      </c>
      <c r="K16" s="2">
        <v>-0.05174350738525391</v>
      </c>
      <c r="L16" s="2">
        <v>-0.05962371826171875</v>
      </c>
      <c r="N16" s="2">
        <v>-0.03878974914550781</v>
      </c>
      <c r="O16" s="2">
        <v>-0.02480316162109375</v>
      </c>
      <c r="P16" s="2">
        <v>-0.02054882049560547</v>
      </c>
      <c r="Q16" s="2">
        <v>-0.008749008178710938</v>
      </c>
      <c r="S16" s="2">
        <v>-0.02909183502197266</v>
      </c>
      <c r="U16" s="2">
        <v>-0.048583984375</v>
      </c>
      <c r="V16" s="2">
        <v>-0.05816650390625</v>
      </c>
      <c r="W16" s="2">
        <v>-0.06388473510742188</v>
      </c>
      <c r="X16" s="2">
        <v>-0.06400108337402344</v>
      </c>
      <c r="Y16" s="2">
        <v>-0.06310272216796875</v>
      </c>
      <c r="Z16" s="2">
        <v>-0.05339527130126953</v>
      </c>
      <c r="AA16" s="2">
        <v>-0.04390239715576172</v>
      </c>
    </row>
    <row r="17" spans="1:27">
      <c r="A17">
        <v>39010</v>
      </c>
      <c r="B17" t="s">
        <v>14</v>
      </c>
      <c r="C17" t="s">
        <v>81</v>
      </c>
      <c r="D17" s="2">
        <v>-0.05229377746582031</v>
      </c>
      <c r="E17" s="2">
        <v>-0.05166339874267578</v>
      </c>
      <c r="F17" s="2">
        <v>-0.05018854141235352</v>
      </c>
      <c r="G17" s="2">
        <v>-0.04892730712890625</v>
      </c>
      <c r="H17" s="2">
        <v>-0.04887533187866211</v>
      </c>
      <c r="I17" s="2">
        <v>-0.04971694946289062</v>
      </c>
      <c r="J17" s="2">
        <v>-0.05270671844482422</v>
      </c>
      <c r="K17" s="2">
        <v>-0.05969524383544922</v>
      </c>
      <c r="L17" s="2">
        <v>-0.07606697082519531</v>
      </c>
      <c r="M17" s="2">
        <v>-0.08091926574707031</v>
      </c>
      <c r="N17" s="2">
        <v>-0.08427810668945312</v>
      </c>
      <c r="O17" s="2">
        <v>-0.08539581298828125</v>
      </c>
      <c r="P17" s="2">
        <v>-0.08563804626464844</v>
      </c>
      <c r="Q17" s="2">
        <v>-0.08968353271484375</v>
      </c>
      <c r="S17" s="2">
        <v>-0.08807086944580078</v>
      </c>
      <c r="U17" s="2">
        <v>-0.08727455139160156</v>
      </c>
      <c r="V17" s="2">
        <v>-0.08601951599121094</v>
      </c>
      <c r="W17" s="2">
        <v>-0.08889198303222656</v>
      </c>
      <c r="X17" s="2">
        <v>-0.08675193786621094</v>
      </c>
      <c r="Y17" s="2">
        <v>-0.08370018005371094</v>
      </c>
      <c r="Z17" s="2">
        <v>-0.07225799560546875</v>
      </c>
      <c r="AA17" s="2">
        <v>-0.05911350250244141</v>
      </c>
    </row>
    <row r="18" spans="1:27">
      <c r="A18">
        <v>39015</v>
      </c>
      <c r="B18" t="s">
        <v>15</v>
      </c>
      <c r="C18" t="s">
        <v>81</v>
      </c>
      <c r="D18" s="2">
        <v>-0.03107166290283203</v>
      </c>
      <c r="E18" s="2">
        <v>-0.03001689910888672</v>
      </c>
      <c r="F18" s="2">
        <v>-0.02813339233398438</v>
      </c>
      <c r="G18" s="2">
        <v>-0.02852010726928711</v>
      </c>
      <c r="H18" s="2">
        <v>-0.02852725982666016</v>
      </c>
      <c r="I18" s="2">
        <v>-0.02886772155761719</v>
      </c>
      <c r="J18" s="2">
        <v>-0.03048229217529297</v>
      </c>
      <c r="K18" s="2">
        <v>-0.03428268432617188</v>
      </c>
      <c r="L18" s="2">
        <v>-0.04326534271240234</v>
      </c>
      <c r="M18" s="2">
        <v>-0.03409290313720703</v>
      </c>
      <c r="N18" s="2">
        <v>-0.028045654296875</v>
      </c>
      <c r="O18" s="2">
        <v>-0.009394645690917969</v>
      </c>
      <c r="P18" s="2">
        <v>5.245208740234375E-05</v>
      </c>
      <c r="Q18" s="2">
        <v>0.00453948974609375</v>
      </c>
      <c r="S18" s="2">
        <v>-0.01324748992919922</v>
      </c>
      <c r="U18" s="2">
        <v>-0.03065872192382812</v>
      </c>
      <c r="V18" s="2">
        <v>-0.03617668151855469</v>
      </c>
      <c r="W18" s="2">
        <v>-0.04093170166015625</v>
      </c>
      <c r="X18" s="2">
        <v>-0.0406494140625</v>
      </c>
      <c r="Y18" s="2">
        <v>-0.04120826721191406</v>
      </c>
      <c r="Z18" s="2">
        <v>-0.03249454498291016</v>
      </c>
      <c r="AA18" s="2">
        <v>-0.02588939666748047</v>
      </c>
    </row>
    <row r="19" spans="1:27">
      <c r="A19">
        <v>39020</v>
      </c>
      <c r="B19" t="s">
        <v>16</v>
      </c>
      <c r="C19" t="s">
        <v>81</v>
      </c>
      <c r="D19" s="2">
        <v>-0.1474151611328125</v>
      </c>
      <c r="E19" s="2">
        <v>-0.1362428665161133</v>
      </c>
      <c r="F19" s="2">
        <v>-0.1283969879150391</v>
      </c>
      <c r="G19" s="2">
        <v>-0.1248712539672852</v>
      </c>
      <c r="H19" s="2">
        <v>-0.1257524490356445</v>
      </c>
      <c r="I19" s="2">
        <v>-0.1287693977355957</v>
      </c>
      <c r="J19" s="2">
        <v>-0.142582893371582</v>
      </c>
      <c r="K19" s="2">
        <v>-0.1703348159790039</v>
      </c>
      <c r="L19" s="2">
        <v>-0.1971340179443359</v>
      </c>
      <c r="M19" s="2">
        <v>-0.2033376693725586</v>
      </c>
      <c r="N19" s="2">
        <v>-0.2126379013061523</v>
      </c>
      <c r="O19" s="2">
        <v>-0.211604118347168</v>
      </c>
      <c r="P19" s="2">
        <v>-0.2045183181762695</v>
      </c>
      <c r="Q19" s="2">
        <v>-0.2081785202026367</v>
      </c>
      <c r="S19" s="2">
        <v>-0.2068185806274414</v>
      </c>
      <c r="U19" s="2">
        <v>-0.2084884643554688</v>
      </c>
      <c r="V19" s="2">
        <v>-0.2136974334716797</v>
      </c>
      <c r="W19" s="2">
        <v>-0.2247886657714844</v>
      </c>
      <c r="X19" s="2">
        <v>-0.2306652069091797</v>
      </c>
      <c r="Y19" s="2">
        <v>-0.2276382446289062</v>
      </c>
      <c r="Z19" s="2">
        <v>-0.1982450485229492</v>
      </c>
      <c r="AA19" s="2">
        <v>-0.17132568359375</v>
      </c>
    </row>
    <row r="20" spans="1:27">
      <c r="A20">
        <v>39025</v>
      </c>
      <c r="B20" t="s">
        <v>17</v>
      </c>
      <c r="C20" t="s">
        <v>81</v>
      </c>
      <c r="D20" s="2">
        <v>-0.1166219711303711</v>
      </c>
      <c r="E20" s="2">
        <v>-0.1084680557250977</v>
      </c>
      <c r="F20" s="2">
        <v>-0.1024036407470703</v>
      </c>
      <c r="G20" s="2">
        <v>-0.09980297088623047</v>
      </c>
      <c r="H20" s="2">
        <v>-0.1004152297973633</v>
      </c>
      <c r="I20" s="2">
        <v>-0.102546215057373</v>
      </c>
      <c r="J20" s="2">
        <v>-0.1126174926757812</v>
      </c>
      <c r="K20" s="2">
        <v>-0.1348896026611328</v>
      </c>
      <c r="L20" s="2">
        <v>-0.158839225769043</v>
      </c>
      <c r="M20" s="2">
        <v>-0.1646966934204102</v>
      </c>
      <c r="N20" s="2">
        <v>-0.1668691635131836</v>
      </c>
      <c r="O20" s="2">
        <v>-0.1664934158325195</v>
      </c>
      <c r="P20" s="2">
        <v>-0.1619768142700195</v>
      </c>
      <c r="Q20" s="2">
        <v>-0.16748046875</v>
      </c>
      <c r="S20" s="2">
        <v>-0.1670722961425781</v>
      </c>
      <c r="U20" s="2">
        <v>-0.1707935333251953</v>
      </c>
      <c r="V20" s="2">
        <v>-0.1732501983642578</v>
      </c>
      <c r="W20" s="2">
        <v>-0.178192138671875</v>
      </c>
      <c r="X20" s="2">
        <v>-0.1810741424560547</v>
      </c>
      <c r="Y20" s="2">
        <v>-0.1788578033447266</v>
      </c>
      <c r="Z20" s="2">
        <v>-0.1557216644287109</v>
      </c>
      <c r="AA20" s="2">
        <v>-0.134760856628418</v>
      </c>
    </row>
    <row r="21" spans="1:27">
      <c r="A21">
        <v>39024</v>
      </c>
      <c r="B21" t="s">
        <v>18</v>
      </c>
      <c r="C21" t="s">
        <v>81</v>
      </c>
      <c r="D21" s="2">
        <v>-0.1166296005249023</v>
      </c>
      <c r="E21" s="2">
        <v>-0.1084747314453125</v>
      </c>
      <c r="F21" s="2">
        <v>-0.102409839630127</v>
      </c>
      <c r="G21" s="2">
        <v>-0.09981107711791992</v>
      </c>
      <c r="H21" s="2">
        <v>-0.1004214286804199</v>
      </c>
      <c r="I21" s="2">
        <v>-0.1025524139404297</v>
      </c>
      <c r="J21" s="2">
        <v>-0.1126241683959961</v>
      </c>
      <c r="K21" s="2">
        <v>-0.1348972320556641</v>
      </c>
      <c r="L21" s="2">
        <v>-0.1588478088378906</v>
      </c>
      <c r="M21" s="2">
        <v>-0.1647043228149414</v>
      </c>
      <c r="N21" s="2">
        <v>-0.1668787002563477</v>
      </c>
      <c r="O21" s="2">
        <v>-0.1665058135986328</v>
      </c>
      <c r="P21" s="2">
        <v>-0.1619882583618164</v>
      </c>
      <c r="Q21" s="2">
        <v>-0.1674900054931641</v>
      </c>
      <c r="S21" s="2">
        <v>-0.1670818328857422</v>
      </c>
      <c r="U21" s="2">
        <v>-0.1708030700683594</v>
      </c>
      <c r="V21" s="2">
        <v>-0.1732616424560547</v>
      </c>
      <c r="W21" s="2">
        <v>-0.1782016754150391</v>
      </c>
      <c r="X21" s="2">
        <v>-0.1810874938964844</v>
      </c>
      <c r="Y21" s="2">
        <v>-0.1788692474365234</v>
      </c>
      <c r="Z21" s="2">
        <v>-0.1557302474975586</v>
      </c>
      <c r="AA21" s="2">
        <v>-0.1347684860229492</v>
      </c>
    </row>
    <row r="22" spans="1:27">
      <c r="A22">
        <v>39030</v>
      </c>
      <c r="B22" t="s">
        <v>19</v>
      </c>
      <c r="C22" t="s">
        <v>81</v>
      </c>
      <c r="D22" s="2">
        <v>-0.1244430541992188</v>
      </c>
      <c r="E22" s="2">
        <v>-0.1151313781738281</v>
      </c>
      <c r="F22" s="2">
        <v>-0.1082801818847656</v>
      </c>
      <c r="G22" s="2">
        <v>-0.1054477691650391</v>
      </c>
      <c r="H22" s="2">
        <v>-0.1061215400695801</v>
      </c>
      <c r="I22" s="2">
        <v>-0.1080865859985352</v>
      </c>
      <c r="J22" s="2">
        <v>-0.1188640594482422</v>
      </c>
      <c r="K22" s="2">
        <v>-0.1437530517578125</v>
      </c>
      <c r="L22" s="2">
        <v>-0.1703271865844727</v>
      </c>
      <c r="M22" s="2">
        <v>-0.1795473098754883</v>
      </c>
      <c r="N22" s="2">
        <v>-0.1810216903686523</v>
      </c>
      <c r="O22" s="2">
        <v>-0.1827030181884766</v>
      </c>
      <c r="P22" s="2">
        <v>-0.1772518157958984</v>
      </c>
      <c r="Q22" s="2">
        <v>-0.1839075088500977</v>
      </c>
      <c r="S22" s="2">
        <v>-0.1831550598144531</v>
      </c>
      <c r="U22" s="2">
        <v>-0.1852684020996094</v>
      </c>
      <c r="V22" s="2">
        <v>-0.1873435974121094</v>
      </c>
      <c r="W22" s="2">
        <v>-0.1936607360839844</v>
      </c>
      <c r="X22" s="2">
        <v>-0.1963672637939453</v>
      </c>
      <c r="Y22" s="2">
        <v>-0.1927585601806641</v>
      </c>
      <c r="Z22" s="2">
        <v>-0.167078971862793</v>
      </c>
      <c r="AA22" s="2">
        <v>-0.1436843872070312</v>
      </c>
    </row>
    <row r="23" spans="1:27">
      <c r="A23">
        <v>39035</v>
      </c>
      <c r="B23" t="s">
        <v>20</v>
      </c>
      <c r="C23" t="s">
        <v>81</v>
      </c>
      <c r="D23" s="2">
        <v>-0.09342002868652344</v>
      </c>
      <c r="E23" s="2">
        <v>-0.08888149261474609</v>
      </c>
      <c r="F23" s="2">
        <v>-0.07950496673583984</v>
      </c>
      <c r="G23" s="2">
        <v>-0.08279895782470703</v>
      </c>
      <c r="H23" s="2">
        <v>-0.08244180679321289</v>
      </c>
      <c r="I23" s="2">
        <v>-0.08520030975341797</v>
      </c>
      <c r="J23" s="2">
        <v>-0.09309768676757812</v>
      </c>
      <c r="K23" s="2">
        <v>-0.1095056533813477</v>
      </c>
      <c r="L23" s="2">
        <v>-0.1121454238891602</v>
      </c>
      <c r="M23" s="2">
        <v>-0.08601760864257812</v>
      </c>
      <c r="N23" s="2">
        <v>-0.05400562286376953</v>
      </c>
      <c r="O23" s="2">
        <v>-0.02411270141601562</v>
      </c>
      <c r="P23" s="2">
        <v>-0.04792022705078125</v>
      </c>
      <c r="Q23" s="2">
        <v>-0.02628421783447266</v>
      </c>
      <c r="S23" s="2">
        <v>-0.06252765655517578</v>
      </c>
      <c r="U23" s="2">
        <v>-0.09537124633789062</v>
      </c>
      <c r="V23" s="2">
        <v>-0.1171913146972656</v>
      </c>
      <c r="W23" s="2">
        <v>-0.1258144378662109</v>
      </c>
      <c r="X23" s="2">
        <v>-0.1254959106445312</v>
      </c>
      <c r="Y23" s="2">
        <v>-0.1253261566162109</v>
      </c>
      <c r="Z23" s="2">
        <v>-0.1109085083007812</v>
      </c>
      <c r="AA23" s="2">
        <v>-0.09584808349609375</v>
      </c>
    </row>
    <row r="24" spans="1:27">
      <c r="A24">
        <v>39040</v>
      </c>
      <c r="B24" t="s">
        <v>21</v>
      </c>
      <c r="C24" t="s">
        <v>81</v>
      </c>
      <c r="D24" s="2">
        <v>-0.04389476776123047</v>
      </c>
      <c r="E24" s="2">
        <v>-0.05119228363037109</v>
      </c>
      <c r="F24" s="2">
        <v>-0.04970121383666992</v>
      </c>
      <c r="G24" s="2">
        <v>-0.04904747009277344</v>
      </c>
      <c r="H24" s="2">
        <v>-0.0492091178894043</v>
      </c>
      <c r="I24" s="2">
        <v>-0.04939031600952148</v>
      </c>
      <c r="J24" s="2">
        <v>-0.05193614959716797</v>
      </c>
      <c r="K24" s="2">
        <v>-0.05870723724365234</v>
      </c>
      <c r="L24" s="2">
        <v>-0.06586551666259766</v>
      </c>
      <c r="M24" s="2">
        <v>-0.07036113739013672</v>
      </c>
      <c r="N24" s="2">
        <v>-0.07337093353271484</v>
      </c>
      <c r="O24" s="2">
        <v>-0.07564449310302734</v>
      </c>
      <c r="P24" s="2">
        <v>-0.07594108581542969</v>
      </c>
      <c r="Q24" s="2">
        <v>-0.08019924163818359</v>
      </c>
      <c r="S24" s="2">
        <v>-0.07743358612060547</v>
      </c>
      <c r="U24" s="2">
        <v>-0.07520866394042969</v>
      </c>
      <c r="V24" s="2">
        <v>-0.07322883605957031</v>
      </c>
      <c r="W24" s="2">
        <v>-0.07602119445800781</v>
      </c>
      <c r="X24" s="2">
        <v>-0.07446479797363281</v>
      </c>
      <c r="Y24" s="2">
        <v>-0.07159233093261719</v>
      </c>
      <c r="Z24" s="2">
        <v>-0.06088352203369141</v>
      </c>
      <c r="AA24" s="2">
        <v>-0.04864883422851562</v>
      </c>
    </row>
    <row r="25" spans="1:27">
      <c r="A25">
        <v>39045</v>
      </c>
      <c r="B25" t="s">
        <v>22</v>
      </c>
      <c r="C25" t="s">
        <v>81</v>
      </c>
      <c r="D25" s="2">
        <v>-0.1272172927856445</v>
      </c>
      <c r="E25" s="2">
        <v>-0.1211967468261719</v>
      </c>
      <c r="F25" s="2">
        <v>-0.1131725311279297</v>
      </c>
      <c r="G25" s="2">
        <v>-0.1132807731628418</v>
      </c>
      <c r="H25" s="2">
        <v>-0.1134910583496094</v>
      </c>
      <c r="I25" s="2">
        <v>-0.1170506477355957</v>
      </c>
      <c r="J25" s="2">
        <v>-0.1268148422241211</v>
      </c>
      <c r="K25" s="2">
        <v>-0.1498022079467773</v>
      </c>
      <c r="L25" s="2">
        <v>-0.1597528457641602</v>
      </c>
      <c r="M25" s="2">
        <v>-0.1421451568603516</v>
      </c>
      <c r="N25" s="2">
        <v>-0.1139001846313477</v>
      </c>
      <c r="O25" s="2">
        <v>-0.09550571441650391</v>
      </c>
      <c r="P25" s="2">
        <v>-0.1067447662353516</v>
      </c>
      <c r="Q25" s="2">
        <v>-0.09587001800537109</v>
      </c>
      <c r="S25" s="2">
        <v>-0.1312408447265625</v>
      </c>
      <c r="U25" s="2">
        <v>-0.1575279235839844</v>
      </c>
      <c r="V25" s="2">
        <v>-0.1713409423828125</v>
      </c>
      <c r="W25" s="2">
        <v>-0.1755104064941406</v>
      </c>
      <c r="X25" s="2">
        <v>-0.1747283935546875</v>
      </c>
      <c r="Y25" s="2">
        <v>-0.1761703491210938</v>
      </c>
      <c r="Z25" s="2">
        <v>-0.1580495834350586</v>
      </c>
      <c r="AA25" s="2">
        <v>-0.139460563659668</v>
      </c>
    </row>
    <row r="26" spans="1:27">
      <c r="A26">
        <v>39050</v>
      </c>
      <c r="B26" t="s">
        <v>23</v>
      </c>
      <c r="C26" t="s">
        <v>81</v>
      </c>
      <c r="D26" s="2">
        <v>-0.09331130981445312</v>
      </c>
      <c r="E26" s="2">
        <v>-0.08877944946289062</v>
      </c>
      <c r="F26" s="2">
        <v>-0.07942771911621094</v>
      </c>
      <c r="G26" s="2">
        <v>-0.08270788192749023</v>
      </c>
      <c r="H26" s="2">
        <v>-0.08235025405883789</v>
      </c>
      <c r="I26" s="2">
        <v>-0.08510255813598633</v>
      </c>
      <c r="J26" s="2">
        <v>-0.09298419952392578</v>
      </c>
      <c r="K26" s="2">
        <v>-0.1093654632568359</v>
      </c>
      <c r="L26" s="2">
        <v>-0.1120204925537109</v>
      </c>
      <c r="M26" s="2">
        <v>-0.08590888977050781</v>
      </c>
      <c r="N26" s="2">
        <v>-0.05392169952392578</v>
      </c>
      <c r="O26" s="2">
        <v>-0.02405738830566406</v>
      </c>
      <c r="P26" s="2">
        <v>-0.04783439636230469</v>
      </c>
      <c r="Q26" s="2">
        <v>-0.02618122100830078</v>
      </c>
      <c r="S26" s="2">
        <v>-0.06240653991699219</v>
      </c>
      <c r="U26" s="2">
        <v>-0.09524917602539062</v>
      </c>
      <c r="V26" s="2">
        <v>-0.1170482635498047</v>
      </c>
      <c r="W26" s="2">
        <v>-0.1256504058837891</v>
      </c>
      <c r="X26" s="2">
        <v>-0.1253280639648438</v>
      </c>
      <c r="Y26" s="2">
        <v>-0.1251640319824219</v>
      </c>
      <c r="Z26" s="2">
        <v>-0.110774040222168</v>
      </c>
      <c r="AA26" s="2">
        <v>-0.09572219848632812</v>
      </c>
    </row>
    <row r="27" spans="1:27">
      <c r="A27">
        <v>39060</v>
      </c>
      <c r="B27" t="s">
        <v>24</v>
      </c>
      <c r="C27" t="s">
        <v>81</v>
      </c>
      <c r="D27" s="2">
        <v>-0.1243400573730469</v>
      </c>
      <c r="E27" s="2">
        <v>-0.1150636672973633</v>
      </c>
      <c r="F27" s="2">
        <v>-0.1081490516662598</v>
      </c>
      <c r="G27" s="2">
        <v>-0.1052484512329102</v>
      </c>
      <c r="H27" s="2">
        <v>-0.1058425903320312</v>
      </c>
      <c r="I27" s="2">
        <v>-0.1078104972839355</v>
      </c>
      <c r="J27" s="2">
        <v>-0.1184167861938477</v>
      </c>
      <c r="K27" s="2">
        <v>-0.1430521011352539</v>
      </c>
      <c r="L27" s="2">
        <v>-0.1693449020385742</v>
      </c>
      <c r="M27" s="2">
        <v>-0.1777944564819336</v>
      </c>
      <c r="N27" s="2">
        <v>-0.1808147430419922</v>
      </c>
      <c r="O27" s="2">
        <v>-0.1814918518066406</v>
      </c>
      <c r="P27" s="2">
        <v>-0.176666259765625</v>
      </c>
      <c r="Q27" s="2">
        <v>-0.1829061508178711</v>
      </c>
      <c r="S27" s="2">
        <v>-0.1825275421142578</v>
      </c>
      <c r="U27" s="2">
        <v>-0.1854801177978516</v>
      </c>
      <c r="V27" s="2">
        <v>-0.1875972747802734</v>
      </c>
      <c r="W27" s="2">
        <v>-0.1934471130371094</v>
      </c>
      <c r="X27" s="2">
        <v>-0.1974525451660156</v>
      </c>
      <c r="Y27" s="2">
        <v>-0.1936988830566406</v>
      </c>
      <c r="Z27" s="2">
        <v>-0.1674842834472656</v>
      </c>
      <c r="AA27" s="2">
        <v>-0.1438322067260742</v>
      </c>
    </row>
    <row r="28" spans="1:27">
      <c r="A28">
        <v>39065</v>
      </c>
      <c r="B28" t="s">
        <v>25</v>
      </c>
      <c r="C28" t="s">
        <v>81</v>
      </c>
      <c r="D28" s="2">
        <v>-0.1907405853271484</v>
      </c>
      <c r="E28" s="2">
        <v>-0.1772375106811523</v>
      </c>
      <c r="F28" s="2">
        <v>-0.1687140464782715</v>
      </c>
      <c r="G28" s="2">
        <v>-0.164525032043457</v>
      </c>
      <c r="H28" s="2">
        <v>-0.163966178894043</v>
      </c>
      <c r="I28" s="2">
        <v>-0.1677274703979492</v>
      </c>
      <c r="J28" s="2">
        <v>-0.1825809478759766</v>
      </c>
      <c r="K28" s="2">
        <v>-0.2124872207641602</v>
      </c>
      <c r="L28" s="2">
        <v>-0.2439899444580078</v>
      </c>
      <c r="M28" s="2">
        <v>-0.2483158111572266</v>
      </c>
      <c r="N28" s="2">
        <v>-0.2782087326049805</v>
      </c>
      <c r="O28" s="2">
        <v>-0.2741880416870117</v>
      </c>
      <c r="P28" s="2">
        <v>-0.2624807357788086</v>
      </c>
      <c r="Q28" s="2">
        <v>-0.2499799728393555</v>
      </c>
      <c r="S28" s="2">
        <v>-0.24847412109375</v>
      </c>
      <c r="U28" s="2">
        <v>-0.2514944076538086</v>
      </c>
      <c r="V28" s="2">
        <v>-0.2615509033203125</v>
      </c>
      <c r="W28" s="2">
        <v>-0.2785301208496094</v>
      </c>
      <c r="X28" s="2">
        <v>-0.2835006713867188</v>
      </c>
      <c r="Y28" s="2">
        <v>-0.2807693481445312</v>
      </c>
      <c r="Z28" s="2">
        <v>-0.2459096908569336</v>
      </c>
      <c r="AA28" s="2">
        <v>-0.2162666320800781</v>
      </c>
    </row>
    <row r="29" spans="1:27">
      <c r="A29">
        <v>29070</v>
      </c>
      <c r="B29" t="s">
        <v>26</v>
      </c>
      <c r="C29" t="s">
        <v>81</v>
      </c>
      <c r="D29" s="2">
        <v>-0.08684158325195312</v>
      </c>
      <c r="E29" s="2">
        <v>-0.08159351348876953</v>
      </c>
      <c r="F29" s="2">
        <v>-0.07751321792602539</v>
      </c>
      <c r="G29" s="2">
        <v>-0.07578372955322266</v>
      </c>
      <c r="H29" s="2">
        <v>-0.07608938217163086</v>
      </c>
      <c r="I29" s="2">
        <v>-0.07753229141235352</v>
      </c>
      <c r="J29" s="2">
        <v>-0.08414268493652344</v>
      </c>
      <c r="K29" s="2">
        <v>-0.09906864166259766</v>
      </c>
      <c r="L29" s="2">
        <v>-0.1179609298706055</v>
      </c>
      <c r="M29" s="2">
        <v>-0.1205377578735352</v>
      </c>
      <c r="N29" s="2">
        <v>-0.1179237365722656</v>
      </c>
      <c r="O29" s="2">
        <v>-0.1168413162231445</v>
      </c>
      <c r="P29" s="2">
        <v>-0.1122722625732422</v>
      </c>
      <c r="Q29" s="2">
        <v>-0.115778923034668</v>
      </c>
      <c r="S29" s="2">
        <v>-0.1176557540893555</v>
      </c>
      <c r="U29" s="2">
        <v>-0.1266212463378906</v>
      </c>
      <c r="V29" s="2">
        <v>-0.1280765533447266</v>
      </c>
      <c r="W29" s="2">
        <v>-0.1273365020751953</v>
      </c>
      <c r="X29" s="2">
        <v>-0.1287002563476562</v>
      </c>
      <c r="Y29" s="2">
        <v>-0.1282272338867188</v>
      </c>
      <c r="Z29" s="2">
        <v>-0.1128044128417969</v>
      </c>
      <c r="AA29" s="2">
        <v>-0.09848594665527344</v>
      </c>
    </row>
    <row r="30" spans="1:27">
      <c r="A30">
        <v>39070</v>
      </c>
      <c r="B30" t="s">
        <v>27</v>
      </c>
      <c r="C30" t="s">
        <v>81</v>
      </c>
      <c r="D30" s="2">
        <v>-0.08851528167724609</v>
      </c>
      <c r="E30" s="2">
        <v>-0.08313179016113281</v>
      </c>
      <c r="F30" s="2">
        <v>-0.07899808883666992</v>
      </c>
      <c r="G30" s="2">
        <v>-0.07739734649658203</v>
      </c>
      <c r="H30" s="2">
        <v>-0.07766056060791016</v>
      </c>
      <c r="I30" s="2">
        <v>-0.07924747467041016</v>
      </c>
      <c r="J30" s="2">
        <v>-0.08603096008300781</v>
      </c>
      <c r="K30" s="2">
        <v>-0.101475715637207</v>
      </c>
      <c r="L30" s="2">
        <v>-0.1198854446411133</v>
      </c>
      <c r="M30" s="2">
        <v>-0.121953010559082</v>
      </c>
      <c r="N30" s="2">
        <v>-0.1154422760009766</v>
      </c>
      <c r="O30" s="2">
        <v>-0.1151752471923828</v>
      </c>
      <c r="P30" s="2">
        <v>-0.1089057922363281</v>
      </c>
      <c r="Q30" s="2">
        <v>-0.1122465133666992</v>
      </c>
      <c r="S30" s="2">
        <v>-0.1145172119140625</v>
      </c>
      <c r="U30" s="2">
        <v>-0.1300106048583984</v>
      </c>
      <c r="V30" s="2">
        <v>-0.1315250396728516</v>
      </c>
      <c r="W30" s="2">
        <v>-0.1239547729492188</v>
      </c>
      <c r="X30" s="2">
        <v>-0.1254425048828125</v>
      </c>
      <c r="Y30" s="2">
        <v>-0.1267261505126953</v>
      </c>
      <c r="Z30" s="2">
        <v>-0.1128005981445312</v>
      </c>
      <c r="AA30" s="2">
        <v>-0.1009788513183594</v>
      </c>
    </row>
    <row r="31" spans="1:27">
      <c r="A31">
        <v>39095</v>
      </c>
      <c r="B31" t="s">
        <v>28</v>
      </c>
      <c r="C31" t="s">
        <v>81</v>
      </c>
      <c r="D31" s="2">
        <v>-0.1171436309814453</v>
      </c>
      <c r="E31" s="2">
        <v>-0.1083593368530273</v>
      </c>
      <c r="F31" s="2">
        <v>-0.1019959449768066</v>
      </c>
      <c r="G31" s="2">
        <v>-0.09920644760131836</v>
      </c>
      <c r="H31" s="2">
        <v>-0.09976720809936523</v>
      </c>
      <c r="I31" s="2">
        <v>-0.1016502380371094</v>
      </c>
      <c r="J31" s="2">
        <v>-0.1117496490478516</v>
      </c>
      <c r="K31" s="2">
        <v>-0.1346273422241211</v>
      </c>
      <c r="L31" s="2">
        <v>-0.1597108840942383</v>
      </c>
      <c r="M31" s="2">
        <v>-0.1675958633422852</v>
      </c>
      <c r="N31" s="2">
        <v>-0.1711149215698242</v>
      </c>
      <c r="O31" s="2">
        <v>-0.1706151962280273</v>
      </c>
      <c r="P31" s="2">
        <v>-0.1656789779663086</v>
      </c>
      <c r="Q31" s="2">
        <v>-0.1721668243408203</v>
      </c>
      <c r="S31" s="2">
        <v>-0.1718406677246094</v>
      </c>
      <c r="U31" s="2">
        <v>-0.1751461029052734</v>
      </c>
      <c r="V31" s="2">
        <v>-0.1773891448974609</v>
      </c>
      <c r="W31" s="2">
        <v>-0.1830005645751953</v>
      </c>
      <c r="X31" s="2">
        <v>-0.1857700347900391</v>
      </c>
      <c r="Y31" s="2">
        <v>-0.1826667785644531</v>
      </c>
      <c r="Z31" s="2">
        <v>-0.1579380035400391</v>
      </c>
      <c r="AA31" s="2">
        <v>-0.1353044509887695</v>
      </c>
    </row>
    <row r="32" spans="1:27">
      <c r="A32">
        <v>39047</v>
      </c>
      <c r="B32" t="s">
        <v>29</v>
      </c>
      <c r="C32" t="s">
        <v>81</v>
      </c>
      <c r="D32" s="2">
        <v>-4.76837158203125E-06</v>
      </c>
      <c r="E32" s="2">
        <v>0</v>
      </c>
      <c r="F32" s="2">
        <v>-5.7220458984375E-06</v>
      </c>
      <c r="G32" s="2">
        <v>4.76837158203125E-07</v>
      </c>
      <c r="H32" s="2">
        <v>1.430511474609375E-06</v>
      </c>
      <c r="I32" s="2">
        <v>2.384185791015625E-06</v>
      </c>
      <c r="J32" s="2">
        <v>0</v>
      </c>
      <c r="K32" s="2">
        <v>3.147125244140625E-05</v>
      </c>
      <c r="L32" s="2">
        <v>1.9073486328125E-06</v>
      </c>
      <c r="M32" s="2">
        <v>5.7220458984375E-06</v>
      </c>
      <c r="N32" s="2">
        <v>0</v>
      </c>
      <c r="O32" s="2">
        <v>0.0001802444458007812</v>
      </c>
      <c r="P32" s="2">
        <v>-7.62939453125E-06</v>
      </c>
      <c r="Q32" s="2">
        <v>0</v>
      </c>
      <c r="R32" s="2">
        <v>0</v>
      </c>
      <c r="S32" s="2">
        <v>0</v>
      </c>
      <c r="U32" s="2">
        <v>0</v>
      </c>
      <c r="V32" s="2">
        <v>1.9073486328125E-06</v>
      </c>
      <c r="W32" s="2">
        <v>0</v>
      </c>
      <c r="X32" s="2">
        <v>0.00012969970703125</v>
      </c>
      <c r="Y32" s="2">
        <v>-1.9073486328125E-06</v>
      </c>
      <c r="Z32" s="2">
        <v>9.5367431640625E-07</v>
      </c>
      <c r="AA32" s="2">
        <v>-0.0001583099365234375</v>
      </c>
    </row>
    <row r="33" spans="1:27">
      <c r="A33">
        <v>39100</v>
      </c>
      <c r="B33" t="s">
        <v>30</v>
      </c>
      <c r="C33" t="s">
        <v>81</v>
      </c>
      <c r="D33" s="2">
        <v>-0.1197061538696289</v>
      </c>
      <c r="E33" s="2">
        <v>-0.1112556457519531</v>
      </c>
      <c r="F33" s="2">
        <v>-0.1048803329467773</v>
      </c>
      <c r="G33" s="2">
        <v>-0.102170467376709</v>
      </c>
      <c r="H33" s="2">
        <v>-0.10284423828125</v>
      </c>
      <c r="I33" s="2">
        <v>-0.1050281524658203</v>
      </c>
      <c r="J33" s="2">
        <v>-0.1153116226196289</v>
      </c>
      <c r="K33" s="2">
        <v>-0.1385536193847656</v>
      </c>
      <c r="L33" s="2">
        <v>-0.1630887985229492</v>
      </c>
      <c r="N33" s="2">
        <v>-0.1712503433227539</v>
      </c>
      <c r="O33" s="2">
        <v>-0.1716032028198242</v>
      </c>
      <c r="P33" s="2">
        <v>-0.1675271987915039</v>
      </c>
      <c r="Q33" s="2">
        <v>-0.1733922958374023</v>
      </c>
      <c r="S33" s="2">
        <v>-0.1727962493896484</v>
      </c>
      <c r="U33" s="2">
        <v>-0.1772346496582031</v>
      </c>
      <c r="V33" s="2">
        <v>-0.1792697906494141</v>
      </c>
      <c r="W33" s="2">
        <v>-0.1830539703369141</v>
      </c>
      <c r="X33" s="2">
        <v>-0.1856822967529297</v>
      </c>
      <c r="Y33" s="2">
        <v>-0.1832866668701172</v>
      </c>
      <c r="Z33" s="2">
        <v>-0.1595726013183594</v>
      </c>
      <c r="AA33" s="2">
        <v>-0.1381950378417969</v>
      </c>
    </row>
    <row r="34" spans="1:27">
      <c r="A34">
        <v>39110</v>
      </c>
      <c r="B34" t="s">
        <v>31</v>
      </c>
      <c r="C34" t="s">
        <v>81</v>
      </c>
      <c r="D34" s="2">
        <v>-0.07180690765380859</v>
      </c>
      <c r="E34" s="2">
        <v>-0.06892299652099609</v>
      </c>
      <c r="F34" s="2">
        <v>-0.06580686569213867</v>
      </c>
      <c r="G34" s="2">
        <v>-0.06468486785888672</v>
      </c>
      <c r="H34" s="2">
        <v>-0.06444835662841797</v>
      </c>
      <c r="I34" s="2">
        <v>-0.06554555892944336</v>
      </c>
      <c r="J34" s="2">
        <v>-0.07005500793457031</v>
      </c>
      <c r="K34" s="2">
        <v>-0.07947158813476562</v>
      </c>
      <c r="L34" s="2">
        <v>-0.09484004974365234</v>
      </c>
      <c r="N34" s="2">
        <v>-0.09248161315917969</v>
      </c>
      <c r="O34" s="2">
        <v>-0.08333110809326172</v>
      </c>
      <c r="P34" s="2">
        <v>-0.08183002471923828</v>
      </c>
      <c r="Q34" s="2">
        <v>-0.08093452453613281</v>
      </c>
      <c r="S34" s="2">
        <v>-0.09034156799316406</v>
      </c>
      <c r="U34" s="2">
        <v>-0.1006717681884766</v>
      </c>
      <c r="V34" s="2">
        <v>-0.1061897277832031</v>
      </c>
      <c r="W34" s="2">
        <v>-0.1124248504638672</v>
      </c>
      <c r="X34" s="2">
        <v>-0.1100349426269531</v>
      </c>
      <c r="Y34" s="2">
        <v>-0.1061363220214844</v>
      </c>
      <c r="Z34" s="2">
        <v>-0.09208297729492188</v>
      </c>
      <c r="AA34" s="2">
        <v>-0.07716464996337891</v>
      </c>
    </row>
    <row r="35" spans="1:27">
      <c r="A35">
        <v>39112</v>
      </c>
      <c r="B35" t="s">
        <v>32</v>
      </c>
      <c r="C35" t="s">
        <v>81</v>
      </c>
      <c r="D35" s="2">
        <v>-0.07007217407226562</v>
      </c>
      <c r="E35" s="2">
        <v>-0.06767082214355469</v>
      </c>
      <c r="F35" s="2">
        <v>-0.06489992141723633</v>
      </c>
      <c r="G35" s="2">
        <v>-0.06332874298095703</v>
      </c>
      <c r="H35" s="2">
        <v>-0.06317424774169922</v>
      </c>
      <c r="I35" s="2">
        <v>-0.06424713134765625</v>
      </c>
      <c r="J35" s="2">
        <v>-0.06845474243164062</v>
      </c>
      <c r="K35" s="2">
        <v>-0.0774993896484375</v>
      </c>
      <c r="L35" s="2">
        <v>-0.09335422515869141</v>
      </c>
      <c r="M35" s="2">
        <v>-0.09270191192626953</v>
      </c>
      <c r="N35" s="2">
        <v>-0.09300518035888672</v>
      </c>
      <c r="O35" s="2">
        <v>-0.08534622192382812</v>
      </c>
      <c r="P35" s="2">
        <v>-0.08443450927734375</v>
      </c>
      <c r="Q35" s="2">
        <v>-0.08480548858642578</v>
      </c>
      <c r="S35" s="2">
        <v>-0.09272098541259766</v>
      </c>
      <c r="U35" s="2">
        <v>-0.1012744903564453</v>
      </c>
      <c r="V35" s="2">
        <v>-0.1055545806884766</v>
      </c>
      <c r="W35" s="2">
        <v>-0.1110210418701172</v>
      </c>
      <c r="X35" s="2">
        <v>-0.1086044311523438</v>
      </c>
      <c r="Y35" s="2">
        <v>-0.1048393249511719</v>
      </c>
      <c r="Z35" s="2">
        <v>-0.09103298187255859</v>
      </c>
      <c r="AA35" s="2">
        <v>-0.07610321044921875</v>
      </c>
    </row>
    <row r="36" spans="1:27">
      <c r="A36">
        <v>39115</v>
      </c>
      <c r="B36" t="s">
        <v>33</v>
      </c>
      <c r="C36" t="s">
        <v>81</v>
      </c>
      <c r="D36" s="2">
        <v>-0.1016330718994141</v>
      </c>
      <c r="E36" s="2">
        <v>-0.09572696685791016</v>
      </c>
      <c r="F36" s="2">
        <v>-0.09060573577880859</v>
      </c>
      <c r="G36" s="2">
        <v>-0.08907032012939453</v>
      </c>
      <c r="H36" s="2">
        <v>-0.0892333984375</v>
      </c>
      <c r="I36" s="2">
        <v>-0.09144210815429688</v>
      </c>
      <c r="J36" s="2">
        <v>-0.09940910339355469</v>
      </c>
      <c r="K36" s="2">
        <v>-0.1175317764282227</v>
      </c>
      <c r="L36" s="2">
        <v>-0.1346807479858398</v>
      </c>
      <c r="M36" s="2">
        <v>-0.133631706237793</v>
      </c>
      <c r="N36" s="2">
        <v>-0.1236457824707031</v>
      </c>
      <c r="O36" s="2">
        <v>-0.1208724975585938</v>
      </c>
      <c r="P36" s="2">
        <v>-0.1178379058837891</v>
      </c>
      <c r="Q36" s="2">
        <v>-0.1198511123657227</v>
      </c>
      <c r="S36" s="2">
        <v>-0.1284751892089844</v>
      </c>
      <c r="U36" s="2">
        <v>-0.1453704833984375</v>
      </c>
      <c r="V36" s="2">
        <v>-0.1495342254638672</v>
      </c>
      <c r="W36" s="2">
        <v>-0.144622802734375</v>
      </c>
      <c r="X36" s="2">
        <v>-0.1453609466552734</v>
      </c>
      <c r="Y36" s="2">
        <v>-0.1467971801757812</v>
      </c>
      <c r="Z36" s="2">
        <v>-0.130915641784668</v>
      </c>
      <c r="AA36" s="2">
        <v>-0.1154384613037109</v>
      </c>
    </row>
    <row r="37" spans="1:27">
      <c r="A37">
        <v>39125</v>
      </c>
      <c r="B37" t="s">
        <v>34</v>
      </c>
      <c r="C37" t="s">
        <v>81</v>
      </c>
      <c r="D37" s="2">
        <v>-0.03434085845947266</v>
      </c>
      <c r="E37" s="2">
        <v>-0.03318405151367188</v>
      </c>
      <c r="F37" s="2">
        <v>-0.03122711181640625</v>
      </c>
      <c r="G37" s="2">
        <v>-0.03159475326538086</v>
      </c>
      <c r="H37" s="2">
        <v>-0.03161048889160156</v>
      </c>
      <c r="I37" s="2">
        <v>-0.03194141387939453</v>
      </c>
      <c r="J37" s="2">
        <v>-0.03362083435058594</v>
      </c>
      <c r="K37" s="2">
        <v>-0.03765487670898438</v>
      </c>
      <c r="L37" s="2">
        <v>-0.04657936096191406</v>
      </c>
      <c r="N37" s="2">
        <v>-0.03065872192382812</v>
      </c>
      <c r="O37" s="2">
        <v>-0.01630020141601562</v>
      </c>
      <c r="P37" s="2">
        <v>-0.01321601867675781</v>
      </c>
      <c r="Q37" s="2">
        <v>-0.006457328796386719</v>
      </c>
      <c r="S37" s="2">
        <v>-0.02122974395751953</v>
      </c>
      <c r="U37" s="2">
        <v>-0.03650665283203125</v>
      </c>
      <c r="V37" s="2">
        <v>-0.04259300231933594</v>
      </c>
      <c r="W37" s="2">
        <v>-0.04706192016601562</v>
      </c>
      <c r="X37" s="2">
        <v>-0.04689598083496094</v>
      </c>
      <c r="Y37" s="2">
        <v>-0.04653167724609375</v>
      </c>
      <c r="Z37" s="2">
        <v>-0.03882980346679688</v>
      </c>
      <c r="AA37" s="2">
        <v>-0.03127288818359375</v>
      </c>
    </row>
    <row r="38" spans="1:27">
      <c r="A38">
        <v>39140</v>
      </c>
      <c r="B38" t="s">
        <v>35</v>
      </c>
      <c r="C38" t="s">
        <v>81</v>
      </c>
      <c r="D38" s="2">
        <v>-0.1262187957763672</v>
      </c>
      <c r="E38" s="2">
        <v>-0.1171026229858398</v>
      </c>
      <c r="F38" s="2">
        <v>-0.1101398468017578</v>
      </c>
      <c r="G38" s="2">
        <v>-0.1072354316711426</v>
      </c>
      <c r="H38" s="2">
        <v>-0.1082563400268555</v>
      </c>
      <c r="I38" s="2">
        <v>-0.1100831031799316</v>
      </c>
      <c r="J38" s="2">
        <v>-0.1207256317138672</v>
      </c>
      <c r="K38" s="2">
        <v>-0.1456241607666016</v>
      </c>
      <c r="L38" s="2">
        <v>-0.1718120574951172</v>
      </c>
      <c r="M38" s="2">
        <v>-0.180419921875</v>
      </c>
      <c r="N38" s="2">
        <v>-0.1824884414672852</v>
      </c>
      <c r="O38" s="2">
        <v>-0.1834049224853516</v>
      </c>
      <c r="P38" s="2">
        <v>-0.1785755157470703</v>
      </c>
      <c r="Q38" s="2">
        <v>-0.1847658157348633</v>
      </c>
      <c r="S38" s="2">
        <v>-0.1844682693481445</v>
      </c>
      <c r="U38" s="2">
        <v>-0.1876659393310547</v>
      </c>
      <c r="V38" s="2">
        <v>-0.1897506713867188</v>
      </c>
      <c r="W38" s="2">
        <v>-0.1952075958251953</v>
      </c>
      <c r="X38" s="2">
        <v>-0.1981277465820312</v>
      </c>
      <c r="Y38" s="2">
        <v>-0.1944503784179688</v>
      </c>
      <c r="Z38" s="2">
        <v>-0.1688213348388672</v>
      </c>
      <c r="AA38" s="2">
        <v>-0.1458816528320312</v>
      </c>
    </row>
    <row r="39" spans="1:27">
      <c r="A39">
        <v>39141</v>
      </c>
      <c r="B39" t="s">
        <v>36</v>
      </c>
      <c r="C39" t="s">
        <v>81</v>
      </c>
      <c r="D39" s="2">
        <v>-0.08821964263916016</v>
      </c>
      <c r="E39" s="2">
        <v>-0.08283710479736328</v>
      </c>
      <c r="F39" s="2">
        <v>-0.07870578765869141</v>
      </c>
      <c r="G39" s="2">
        <v>-0.07710504531860352</v>
      </c>
      <c r="H39" s="2">
        <v>-0.07736778259277344</v>
      </c>
      <c r="I39" s="2">
        <v>-0.07895851135253906</v>
      </c>
      <c r="J39" s="2">
        <v>-0.08573532104492188</v>
      </c>
      <c r="K39" s="2">
        <v>-0.1011724472045898</v>
      </c>
      <c r="L39" s="2">
        <v>-0.1195802688598633</v>
      </c>
      <c r="M39" s="2">
        <v>-0.1216449737548828</v>
      </c>
      <c r="N39" s="2">
        <v>-0.1151323318481445</v>
      </c>
      <c r="O39" s="2">
        <v>-0.1148681640625</v>
      </c>
      <c r="P39" s="2">
        <v>-0.1085987091064453</v>
      </c>
      <c r="Q39" s="2">
        <v>-0.1119384765625</v>
      </c>
      <c r="S39" s="2">
        <v>-0.1142101287841797</v>
      </c>
      <c r="U39" s="2">
        <v>-0.1297016143798828</v>
      </c>
      <c r="V39" s="2">
        <v>-0.1312141418457031</v>
      </c>
      <c r="W39" s="2">
        <v>-0.1236438751220703</v>
      </c>
      <c r="X39" s="2">
        <v>-0.1251373291015625</v>
      </c>
      <c r="Y39" s="2">
        <v>-0.1264228820800781</v>
      </c>
      <c r="Z39" s="2">
        <v>-0.1124982833862305</v>
      </c>
      <c r="AA39" s="2">
        <v>-0.1006784439086914</v>
      </c>
    </row>
    <row r="40" spans="1:27">
      <c r="A40">
        <v>29144</v>
      </c>
      <c r="B40" t="s">
        <v>37</v>
      </c>
      <c r="C40" t="s">
        <v>81</v>
      </c>
      <c r="D40" s="2">
        <v>-0.08660984039306641</v>
      </c>
      <c r="E40" s="2">
        <v>-0.08137702941894531</v>
      </c>
      <c r="F40" s="2">
        <v>-0.07730865478515625</v>
      </c>
      <c r="G40" s="2">
        <v>-0.07558202743530273</v>
      </c>
      <c r="H40" s="2">
        <v>-0.07588672637939453</v>
      </c>
      <c r="I40" s="2">
        <v>-0.07732391357421875</v>
      </c>
      <c r="J40" s="2">
        <v>-0.08391475677490234</v>
      </c>
      <c r="K40" s="2">
        <v>-0.09879779815673828</v>
      </c>
      <c r="L40" s="2">
        <v>-0.1176872253417969</v>
      </c>
      <c r="M40" s="2">
        <v>-0.1202726364135742</v>
      </c>
      <c r="N40" s="2">
        <v>-0.1177253723144531</v>
      </c>
      <c r="O40" s="2">
        <v>-0.1166524887084961</v>
      </c>
      <c r="P40" s="2">
        <v>-0.1121225357055664</v>
      </c>
      <c r="Q40" s="2">
        <v>-0.1156320571899414</v>
      </c>
      <c r="S40" s="2">
        <v>-0.1174831390380859</v>
      </c>
      <c r="U40" s="2">
        <v>-0.1263179779052734</v>
      </c>
      <c r="V40" s="2">
        <v>-0.1277542114257812</v>
      </c>
      <c r="W40" s="2">
        <v>-0.1271076202392578</v>
      </c>
      <c r="X40" s="2">
        <v>-0.1284694671630859</v>
      </c>
      <c r="Y40" s="2">
        <v>-0.1279735565185547</v>
      </c>
      <c r="Z40" s="2">
        <v>-0.1125526428222656</v>
      </c>
      <c r="AA40" s="2">
        <v>-0.09822177886962891</v>
      </c>
    </row>
    <row r="41" spans="1:27">
      <c r="A41">
        <v>39144</v>
      </c>
      <c r="B41" t="s">
        <v>38</v>
      </c>
      <c r="C41" t="s">
        <v>81</v>
      </c>
      <c r="D41" s="2">
        <v>-0.09546947479248047</v>
      </c>
      <c r="E41" s="2">
        <v>-0.08910846710205078</v>
      </c>
      <c r="F41" s="2">
        <v>-0.08442926406860352</v>
      </c>
      <c r="G41" s="2">
        <v>-0.08228635787963867</v>
      </c>
      <c r="H41" s="2">
        <v>-0.08270406723022461</v>
      </c>
      <c r="I41" s="2">
        <v>-0.08429861068725586</v>
      </c>
      <c r="J41" s="2">
        <v>-0.09203147888183594</v>
      </c>
      <c r="K41" s="2">
        <v>-0.1094417572021484</v>
      </c>
      <c r="L41" s="2">
        <v>-0.1306991577148438</v>
      </c>
      <c r="M41" s="2">
        <v>-0.1350879669189453</v>
      </c>
      <c r="N41" s="2">
        <v>-0.1349573135375977</v>
      </c>
      <c r="O41" s="2">
        <v>-0.1346969604492188</v>
      </c>
      <c r="P41" s="2">
        <v>-0.1305294036865234</v>
      </c>
      <c r="Q41" s="2">
        <v>-0.1355037689208984</v>
      </c>
      <c r="S41" s="2">
        <v>-0.1358871459960938</v>
      </c>
      <c r="U41" s="2">
        <v>-0.1409206390380859</v>
      </c>
      <c r="V41" s="2">
        <v>-0.1425132751464844</v>
      </c>
      <c r="W41" s="2">
        <v>-0.1452217102050781</v>
      </c>
      <c r="X41" s="2">
        <v>-0.1472377777099609</v>
      </c>
      <c r="Y41" s="2">
        <v>-0.1456890106201172</v>
      </c>
      <c r="Z41" s="2">
        <v>-0.1268196105957031</v>
      </c>
      <c r="AA41" s="2">
        <v>-0.1094465255737305</v>
      </c>
    </row>
    <row r="42" spans="1:27">
      <c r="A42">
        <v>39145</v>
      </c>
      <c r="B42" t="s">
        <v>39</v>
      </c>
      <c r="C42" t="s">
        <v>81</v>
      </c>
      <c r="D42" s="2">
        <v>-0.07737064361572266</v>
      </c>
      <c r="E42" s="2">
        <v>-0.07464313507080078</v>
      </c>
      <c r="F42" s="2">
        <v>-0.07144832611083984</v>
      </c>
      <c r="G42" s="2">
        <v>-0.07047462463378906</v>
      </c>
      <c r="H42" s="2">
        <v>-0.07034587860107422</v>
      </c>
      <c r="I42" s="2">
        <v>-0.07149982452392578</v>
      </c>
      <c r="J42" s="2">
        <v>-0.07609176635742188</v>
      </c>
      <c r="K42" s="2">
        <v>-0.08567428588867188</v>
      </c>
      <c r="L42" s="2">
        <v>-0.1029233932495117</v>
      </c>
      <c r="M42" s="2">
        <v>-0.1021261215209961</v>
      </c>
      <c r="N42" s="2">
        <v>-0.1020183563232422</v>
      </c>
      <c r="O42" s="2">
        <v>-0.09230899810791016</v>
      </c>
      <c r="P42" s="2">
        <v>-0.09113788604736328</v>
      </c>
      <c r="Q42" s="2">
        <v>-0.0913238525390625</v>
      </c>
      <c r="S42" s="2">
        <v>-0.1001968383789062</v>
      </c>
      <c r="U42" s="2">
        <v>-0.1095619201660156</v>
      </c>
      <c r="V42" s="2">
        <v>-0.1155605316162109</v>
      </c>
      <c r="W42" s="2">
        <v>-0.1220321655273438</v>
      </c>
      <c r="X42" s="2">
        <v>-0.1184024810791016</v>
      </c>
      <c r="Y42" s="2">
        <v>-0.1143646240234375</v>
      </c>
      <c r="Z42" s="2">
        <v>-0.09937763214111328</v>
      </c>
      <c r="AA42" s="2">
        <v>-0.08368015289306641</v>
      </c>
    </row>
    <row r="43" spans="1:27">
      <c r="A43">
        <v>39150</v>
      </c>
      <c r="B43" t="s">
        <v>40</v>
      </c>
      <c r="C43" t="s">
        <v>81</v>
      </c>
      <c r="D43" s="2">
        <v>-0.1402263641357422</v>
      </c>
      <c r="E43" s="2">
        <v>-0.1304788589477539</v>
      </c>
      <c r="F43" s="2">
        <v>-0.124394416809082</v>
      </c>
      <c r="G43" s="2">
        <v>-0.120539665222168</v>
      </c>
      <c r="H43" s="2">
        <v>-0.1206669807434082</v>
      </c>
      <c r="I43" s="2">
        <v>-0.1234269142150879</v>
      </c>
      <c r="J43" s="2">
        <v>-0.1345491409301758</v>
      </c>
      <c r="K43" s="2">
        <v>-0.1583003997802734</v>
      </c>
      <c r="L43" s="2">
        <v>-0.1834688186645508</v>
      </c>
      <c r="N43" s="2">
        <v>-0.2251043319702148</v>
      </c>
      <c r="O43" s="2">
        <v>-0.2228565216064453</v>
      </c>
      <c r="P43" s="2">
        <v>-0.21612548828125</v>
      </c>
      <c r="Q43" s="2">
        <v>-0.1871662139892578</v>
      </c>
      <c r="S43" s="2">
        <v>-0.1872892379760742</v>
      </c>
      <c r="U43" s="2">
        <v>-0.1922321319580078</v>
      </c>
      <c r="V43" s="2">
        <v>-0.1984176635742188</v>
      </c>
      <c r="W43" s="2">
        <v>-0.20892333984375</v>
      </c>
      <c r="X43" s="2">
        <v>-0.2128238677978516</v>
      </c>
      <c r="Y43" s="2">
        <v>-0.2103557586669922</v>
      </c>
      <c r="Z43" s="2">
        <v>-0.1843900680541992</v>
      </c>
      <c r="AA43" s="2">
        <v>-0.1604413986206055</v>
      </c>
    </row>
    <row r="44" spans="1:27">
      <c r="A44">
        <v>29155</v>
      </c>
      <c r="B44" t="s">
        <v>41</v>
      </c>
      <c r="C44" t="s">
        <v>81</v>
      </c>
      <c r="D44" s="2">
        <v>-0.05502414703369141</v>
      </c>
      <c r="E44" s="2">
        <v>-0.05337333679199219</v>
      </c>
      <c r="F44" s="2">
        <v>-0.05125570297241211</v>
      </c>
      <c r="G44" s="2">
        <v>-0.05033302307128906</v>
      </c>
      <c r="H44" s="2">
        <v>-0.05037641525268555</v>
      </c>
      <c r="I44" s="2">
        <v>-0.05116701126098633</v>
      </c>
      <c r="J44" s="2">
        <v>-0.05454635620117188</v>
      </c>
      <c r="K44" s="2">
        <v>-0.06231307983398438</v>
      </c>
      <c r="L44" s="2">
        <v>-0.07704353332519531</v>
      </c>
      <c r="M44" s="2">
        <v>-0.07758712768554688</v>
      </c>
      <c r="N44" s="2">
        <v>-0.07681179046630859</v>
      </c>
      <c r="O44" s="2">
        <v>-0.07401371002197266</v>
      </c>
      <c r="P44" s="2">
        <v>-0.07246017456054688</v>
      </c>
      <c r="Q44" s="2">
        <v>-0.07359981536865234</v>
      </c>
      <c r="S44" s="2">
        <v>-0.07685661315917969</v>
      </c>
      <c r="U44" s="2">
        <v>-0.082275390625</v>
      </c>
      <c r="V44" s="2">
        <v>-0.08313179016113281</v>
      </c>
      <c r="W44" s="2">
        <v>-0.0850982666015625</v>
      </c>
      <c r="X44" s="2">
        <v>-0.08442497253417969</v>
      </c>
      <c r="Y44" s="2">
        <v>-0.08287429809570312</v>
      </c>
      <c r="Z44" s="2">
        <v>-0.07198905944824219</v>
      </c>
      <c r="AA44" s="2">
        <v>-0.06040382385253906</v>
      </c>
    </row>
    <row r="45" spans="1:27">
      <c r="A45">
        <v>39155</v>
      </c>
      <c r="B45" t="s">
        <v>42</v>
      </c>
      <c r="C45" t="s">
        <v>81</v>
      </c>
      <c r="D45" s="2">
        <v>-0.04755973815917969</v>
      </c>
      <c r="E45" s="2">
        <v>-0.04721736907958984</v>
      </c>
      <c r="F45" s="2">
        <v>-0.04593992233276367</v>
      </c>
      <c r="G45" s="2">
        <v>-0.04472970962524414</v>
      </c>
      <c r="H45" s="2">
        <v>-0.04473781585693359</v>
      </c>
      <c r="I45" s="2">
        <v>-0.04541158676147461</v>
      </c>
      <c r="J45" s="2">
        <v>-0.04808330535888672</v>
      </c>
      <c r="K45" s="2">
        <v>-0.05441951751708984</v>
      </c>
      <c r="L45" s="2">
        <v>-0.07015323638916016</v>
      </c>
      <c r="M45" s="2">
        <v>-0.07441616058349609</v>
      </c>
      <c r="N45" s="2">
        <v>-0.07754135131835938</v>
      </c>
      <c r="O45" s="2">
        <v>-0.07903766632080078</v>
      </c>
      <c r="P45" s="2">
        <v>-0.07920932769775391</v>
      </c>
      <c r="Q45" s="2">
        <v>-0.08308792114257812</v>
      </c>
      <c r="S45" s="2">
        <v>-0.08122825622558594</v>
      </c>
      <c r="U45" s="2">
        <v>-0.08021163940429688</v>
      </c>
      <c r="V45" s="2">
        <v>-0.07845306396484375</v>
      </c>
      <c r="W45" s="2">
        <v>-0.080963134765625</v>
      </c>
      <c r="X45" s="2">
        <v>-0.07932662963867188</v>
      </c>
      <c r="Y45" s="2">
        <v>-0.07675361633300781</v>
      </c>
      <c r="Z45" s="2">
        <v>-0.06604576110839844</v>
      </c>
      <c r="AA45" s="2">
        <v>-0.05386447906494141</v>
      </c>
    </row>
    <row r="46" spans="1:27">
      <c r="A46">
        <v>39160</v>
      </c>
      <c r="B46" t="s">
        <v>43</v>
      </c>
      <c r="C46" t="s">
        <v>81</v>
      </c>
      <c r="D46" s="2">
        <v>-0.09748935699462891</v>
      </c>
      <c r="E46" s="2">
        <v>-0.09104537963867188</v>
      </c>
      <c r="F46" s="2">
        <v>-0.08620643615722656</v>
      </c>
      <c r="G46" s="2">
        <v>-0.08451080322265625</v>
      </c>
      <c r="H46" s="2">
        <v>-0.08430767059326172</v>
      </c>
      <c r="I46" s="2">
        <v>-0.08630704879760742</v>
      </c>
      <c r="J46" s="2">
        <v>-0.09466266632080078</v>
      </c>
      <c r="K46" s="2">
        <v>-0.1125259399414062</v>
      </c>
      <c r="L46" s="2">
        <v>-0.1301383972167969</v>
      </c>
      <c r="N46" s="2">
        <v>-0.1218833923339844</v>
      </c>
      <c r="O46" s="2">
        <v>-0.1209211349487305</v>
      </c>
      <c r="P46" s="2">
        <v>-0.1185264587402344</v>
      </c>
      <c r="Q46" s="2">
        <v>-0.122431755065918</v>
      </c>
      <c r="S46" s="2">
        <v>-0.1268444061279297</v>
      </c>
      <c r="U46" s="2">
        <v>-0.1419391632080078</v>
      </c>
      <c r="V46" s="2">
        <v>-0.1441860198974609</v>
      </c>
      <c r="W46" s="2">
        <v>-0.1398296356201172</v>
      </c>
      <c r="X46" s="2">
        <v>-0.1421432495117188</v>
      </c>
      <c r="Y46" s="2">
        <v>-0.1427135467529297</v>
      </c>
      <c r="Z46" s="2">
        <v>-0.1269035339355469</v>
      </c>
      <c r="AA46" s="2">
        <v>-0.112574577331543</v>
      </c>
    </row>
    <row r="47" spans="1:27">
      <c r="A47">
        <v>29165</v>
      </c>
      <c r="B47" t="s">
        <v>44</v>
      </c>
      <c r="C47" t="s">
        <v>81</v>
      </c>
      <c r="D47" s="2">
        <v>-0.01135158538818359</v>
      </c>
      <c r="E47" s="2">
        <v>-0.01151466369628906</v>
      </c>
      <c r="F47" s="2">
        <v>-0.01168537139892578</v>
      </c>
      <c r="G47" s="2">
        <v>-0.01153802871704102</v>
      </c>
      <c r="H47" s="2">
        <v>-0.01164865493774414</v>
      </c>
      <c r="I47" s="2">
        <v>-0.01159572601318359</v>
      </c>
      <c r="J47" s="2">
        <v>-0.01156139373779297</v>
      </c>
      <c r="K47" s="2">
        <v>-0.01218223571777344</v>
      </c>
      <c r="L47" s="2">
        <v>-0.02455997467041016</v>
      </c>
      <c r="M47" s="2">
        <v>-0.02388095855712891</v>
      </c>
      <c r="N47" s="2">
        <v>-0.02412319183349609</v>
      </c>
      <c r="O47" s="2">
        <v>-0.02447223663330078</v>
      </c>
      <c r="P47" s="2">
        <v>-0.02462673187255859</v>
      </c>
      <c r="Q47" s="2">
        <v>-0.02486133575439453</v>
      </c>
      <c r="S47" s="2">
        <v>-0.02488899230957031</v>
      </c>
      <c r="U47" s="2">
        <v>-0.02473831176757812</v>
      </c>
      <c r="V47" s="2">
        <v>-0.02146720886230469</v>
      </c>
      <c r="W47" s="2">
        <v>-0.02240371704101562</v>
      </c>
      <c r="X47" s="2">
        <v>-0.02237701416015625</v>
      </c>
      <c r="Y47" s="2">
        <v>-0.02241325378417969</v>
      </c>
      <c r="Z47" s="2">
        <v>-0.01747035980224609</v>
      </c>
      <c r="AA47" s="2">
        <v>-0.01180648803710938</v>
      </c>
    </row>
    <row r="48" spans="1:27">
      <c r="A48">
        <v>39165</v>
      </c>
      <c r="B48" t="s">
        <v>45</v>
      </c>
      <c r="C48" t="s">
        <v>81</v>
      </c>
      <c r="D48" s="2">
        <v>-0.03285694122314453</v>
      </c>
      <c r="E48" s="2">
        <v>-0.03174114227294922</v>
      </c>
      <c r="F48" s="2">
        <v>-0.02983474731445312</v>
      </c>
      <c r="G48" s="2">
        <v>-0.03022432327270508</v>
      </c>
      <c r="H48" s="2">
        <v>-0.03023242950439453</v>
      </c>
      <c r="I48" s="2">
        <v>-0.03056573867797852</v>
      </c>
      <c r="J48" s="2">
        <v>-0.03219509124755859</v>
      </c>
      <c r="K48" s="2">
        <v>-0.03604316711425781</v>
      </c>
      <c r="L48" s="2">
        <v>-0.04512596130371094</v>
      </c>
      <c r="M48" s="2">
        <v>-0.03588104248046875</v>
      </c>
      <c r="N48" s="2">
        <v>-0.02979087829589844</v>
      </c>
      <c r="O48" s="2">
        <v>-0.01657772064208984</v>
      </c>
      <c r="P48" s="2">
        <v>-0.01371860504150391</v>
      </c>
      <c r="Q48" s="2">
        <v>-0.007056236267089844</v>
      </c>
      <c r="S48" s="2">
        <v>-0.02128410339355469</v>
      </c>
      <c r="U48" s="2">
        <v>-0.03558158874511719</v>
      </c>
      <c r="V48" s="2">
        <v>-0.0411834716796875</v>
      </c>
      <c r="W48" s="2">
        <v>-0.04554557800292969</v>
      </c>
      <c r="X48" s="2">
        <v>-0.0454254150390625</v>
      </c>
      <c r="Y48" s="2">
        <v>-0.04513740539550781</v>
      </c>
      <c r="Z48" s="2">
        <v>-0.03747940063476562</v>
      </c>
      <c r="AA48" s="2">
        <v>-0.02999305725097656</v>
      </c>
    </row>
    <row r="49" spans="1:27">
      <c r="A49">
        <v>29210</v>
      </c>
      <c r="B49" t="s">
        <v>46</v>
      </c>
      <c r="C49" t="s">
        <v>82</v>
      </c>
      <c r="D49" s="2">
        <v>-0.01595973968505859</v>
      </c>
      <c r="E49" s="2">
        <v>-0.03052806854248047</v>
      </c>
      <c r="F49" s="2">
        <v>-0.02999258041381836</v>
      </c>
      <c r="G49" s="2">
        <v>-0.02896976470947266</v>
      </c>
      <c r="H49" s="2">
        <v>-0.02901506423950195</v>
      </c>
      <c r="I49" s="2">
        <v>-0.02931451797485352</v>
      </c>
      <c r="J49" s="2">
        <v>-0.01208305358886719</v>
      </c>
      <c r="K49" s="2">
        <v>-0.01396846771240234</v>
      </c>
      <c r="L49" s="2">
        <v>-0.02039241790771484</v>
      </c>
      <c r="M49" s="2">
        <v>-0.04952812194824219</v>
      </c>
      <c r="N49" s="2">
        <v>-0.05274677276611328</v>
      </c>
      <c r="O49" s="2">
        <v>-0.04803466796875</v>
      </c>
      <c r="P49" s="2">
        <v>-0.04151821136474609</v>
      </c>
      <c r="Q49" s="2">
        <v>-0.03969287872314453</v>
      </c>
      <c r="R49" s="2">
        <v>-0.03878116607666016</v>
      </c>
      <c r="S49" s="2">
        <v>-0.03833103179931641</v>
      </c>
      <c r="U49" s="2">
        <v>-0.021240234375</v>
      </c>
      <c r="V49" s="2">
        <v>-0.02517890930175781</v>
      </c>
      <c r="W49" s="2">
        <v>-0.02543449401855469</v>
      </c>
      <c r="X49" s="2">
        <v>-0.02512359619140625</v>
      </c>
      <c r="Y49" s="2">
        <v>-0.02514839172363281</v>
      </c>
      <c r="Z49" s="2">
        <v>-0.02608394622802734</v>
      </c>
      <c r="AA49" s="2">
        <v>-0.0205535888671875</v>
      </c>
    </row>
    <row r="50" spans="1:27">
      <c r="A50">
        <v>39210</v>
      </c>
      <c r="B50" t="s">
        <v>47</v>
      </c>
      <c r="C50" t="s">
        <v>82</v>
      </c>
      <c r="D50" s="2">
        <v>-0.004492759704589844</v>
      </c>
      <c r="E50" s="2">
        <v>-0.01970672607421875</v>
      </c>
      <c r="F50" s="2">
        <v>-0.02003908157348633</v>
      </c>
      <c r="G50" s="2">
        <v>-0.01918601989746094</v>
      </c>
      <c r="H50" s="2">
        <v>-0.01913547515869141</v>
      </c>
      <c r="I50" s="2">
        <v>-0.01926279067993164</v>
      </c>
      <c r="J50" s="2">
        <v>-0.0007791519165039062</v>
      </c>
      <c r="K50" s="2">
        <v>-0.0007524490356445312</v>
      </c>
      <c r="L50" s="2">
        <v>-0.005755424499511719</v>
      </c>
      <c r="M50" s="2">
        <v>-0.02474689483642578</v>
      </c>
      <c r="N50" s="2">
        <v>-0.02620697021484375</v>
      </c>
      <c r="O50" s="2">
        <v>-0.02169609069824219</v>
      </c>
      <c r="P50" s="2">
        <v>-0.01582717895507812</v>
      </c>
      <c r="Q50" s="2">
        <v>-0.01463127136230469</v>
      </c>
      <c r="R50" s="2">
        <v>-0.01362895965576172</v>
      </c>
      <c r="S50" s="2">
        <v>-0.01405620574951172</v>
      </c>
      <c r="U50" s="2">
        <v>-0.005750656127929688</v>
      </c>
      <c r="V50" s="2">
        <v>-0.01021385192871094</v>
      </c>
      <c r="W50" s="2">
        <v>-0.01049613952636719</v>
      </c>
      <c r="X50" s="2">
        <v>-0.01059341430664062</v>
      </c>
      <c r="Y50" s="2">
        <v>-0.01108169555664062</v>
      </c>
      <c r="Z50" s="2">
        <v>-0.01187419891357422</v>
      </c>
      <c r="AA50" s="2">
        <v>-0.007401466369628906</v>
      </c>
    </row>
    <row r="51" spans="1:27">
      <c r="A51">
        <v>39221</v>
      </c>
      <c r="B51" t="s">
        <v>48</v>
      </c>
      <c r="C51" t="s">
        <v>82</v>
      </c>
      <c r="D51" s="2">
        <v>-0.01799106597900391</v>
      </c>
      <c r="E51" s="2">
        <v>-0.03069210052490234</v>
      </c>
      <c r="F51" s="2">
        <v>-0.03041267395019531</v>
      </c>
      <c r="G51" s="2">
        <v>-0.02911520004272461</v>
      </c>
      <c r="H51" s="2">
        <v>-0.02893924713134766</v>
      </c>
      <c r="I51" s="2">
        <v>-0.02939510345458984</v>
      </c>
      <c r="J51" s="2">
        <v>-0.01460170745849609</v>
      </c>
      <c r="K51" s="2">
        <v>-0.01823520660400391</v>
      </c>
      <c r="L51" s="2">
        <v>-0.02326107025146484</v>
      </c>
      <c r="M51" s="2">
        <v>-0.02222347259521484</v>
      </c>
      <c r="N51" s="2">
        <v>-0.0161590576171875</v>
      </c>
      <c r="O51" s="2">
        <v>-0.01544952392578125</v>
      </c>
      <c r="P51" s="2">
        <v>-0.01376628875732422</v>
      </c>
      <c r="Q51" s="2">
        <v>-0.01251506805419922</v>
      </c>
      <c r="R51" s="2">
        <v>-0.01640701293945312</v>
      </c>
      <c r="S51" s="2">
        <v>-0.01773643493652344</v>
      </c>
      <c r="U51" s="2">
        <v>-0.02342033386230469</v>
      </c>
      <c r="V51" s="2">
        <v>-0.02773857116699219</v>
      </c>
      <c r="W51" s="2">
        <v>-0.02725791931152344</v>
      </c>
      <c r="X51" s="2">
        <v>-0.02586936950683594</v>
      </c>
      <c r="Y51" s="2">
        <v>-0.02660751342773438</v>
      </c>
      <c r="Z51" s="2">
        <v>-0.02880382537841797</v>
      </c>
      <c r="AA51" s="2">
        <v>-0.02274608612060547</v>
      </c>
    </row>
    <row r="52" spans="1:27">
      <c r="A52">
        <v>39220</v>
      </c>
      <c r="B52" t="s">
        <v>49</v>
      </c>
      <c r="C52" t="s">
        <v>82</v>
      </c>
      <c r="D52" s="2">
        <v>-0.01797676086425781</v>
      </c>
      <c r="E52" s="2">
        <v>-0.03067779541015625</v>
      </c>
      <c r="F52" s="2">
        <v>-0.03039884567260742</v>
      </c>
      <c r="G52" s="2">
        <v>-0.02910137176513672</v>
      </c>
      <c r="H52" s="2">
        <v>-0.02892494201660156</v>
      </c>
      <c r="I52" s="2">
        <v>-0.02938127517700195</v>
      </c>
      <c r="J52" s="2">
        <v>-0.01458740234375</v>
      </c>
      <c r="K52" s="2">
        <v>-0.01822090148925781</v>
      </c>
      <c r="L52" s="2">
        <v>-0.02324581146240234</v>
      </c>
      <c r="M52" s="2">
        <v>-0.02220821380615234</v>
      </c>
      <c r="N52" s="2">
        <v>-0.01614284515380859</v>
      </c>
      <c r="O52" s="2">
        <v>-0.01543426513671875</v>
      </c>
      <c r="P52" s="2">
        <v>-0.01375102996826172</v>
      </c>
      <c r="Q52" s="2">
        <v>-0.01250076293945312</v>
      </c>
      <c r="R52" s="2">
        <v>-0.01638984680175781</v>
      </c>
      <c r="S52" s="2">
        <v>-0.01772212982177734</v>
      </c>
      <c r="U52" s="2">
        <v>-0.02340507507324219</v>
      </c>
      <c r="V52" s="2">
        <v>-0.02772331237792969</v>
      </c>
      <c r="W52" s="2">
        <v>-0.02724456787109375</v>
      </c>
      <c r="X52" s="2">
        <v>-0.02585411071777344</v>
      </c>
      <c r="Y52" s="2">
        <v>-0.02659225463867188</v>
      </c>
      <c r="Z52" s="2">
        <v>-0.02878761291503906</v>
      </c>
      <c r="AA52" s="2">
        <v>-0.02273082733154297</v>
      </c>
    </row>
    <row r="53" spans="1:27">
      <c r="A53">
        <v>39225</v>
      </c>
      <c r="B53" t="s">
        <v>50</v>
      </c>
      <c r="C53" t="s">
        <v>82</v>
      </c>
      <c r="D53" s="2">
        <v>-0.08003425598144531</v>
      </c>
      <c r="E53" s="2">
        <v>-0.08666419982910156</v>
      </c>
      <c r="F53" s="2">
        <v>-0.08244228363037109</v>
      </c>
      <c r="G53" s="2">
        <v>-0.07991504669189453</v>
      </c>
      <c r="H53" s="2">
        <v>-0.0795745849609375</v>
      </c>
      <c r="I53" s="2">
        <v>-0.08043718338012695</v>
      </c>
      <c r="J53" s="2">
        <v>-0.06935596466064453</v>
      </c>
      <c r="K53" s="2">
        <v>-0.08100318908691406</v>
      </c>
      <c r="L53" s="2">
        <v>-0.09690189361572266</v>
      </c>
      <c r="M53" s="2">
        <v>-0.1165075302124023</v>
      </c>
      <c r="N53" s="2">
        <v>-0.1237955093383789</v>
      </c>
      <c r="O53" s="2">
        <v>-0.1200218200683594</v>
      </c>
      <c r="P53" s="2">
        <v>-0.1131448745727539</v>
      </c>
      <c r="Q53" s="2">
        <v>-0.1152067184448242</v>
      </c>
      <c r="R53" s="2">
        <v>-0.1149005889892578</v>
      </c>
      <c r="S53" s="2">
        <v>-0.1127195358276367</v>
      </c>
      <c r="U53" s="2">
        <v>-0.09807205200195312</v>
      </c>
      <c r="V53" s="2">
        <v>-0.1062221527099609</v>
      </c>
      <c r="W53" s="2">
        <v>-0.1172962188720703</v>
      </c>
      <c r="X53" s="2">
        <v>-0.1166667938232422</v>
      </c>
      <c r="Y53" s="2">
        <v>-0.1087455749511719</v>
      </c>
      <c r="Z53" s="2">
        <v>-0.1023693084716797</v>
      </c>
      <c r="AA53" s="2">
        <v>-0.093048095703125</v>
      </c>
    </row>
    <row r="54" spans="1:27">
      <c r="A54">
        <v>29230</v>
      </c>
      <c r="B54" t="s">
        <v>51</v>
      </c>
      <c r="C54" t="s">
        <v>82</v>
      </c>
      <c r="D54" s="2">
        <v>-0.08721160888671875</v>
      </c>
      <c r="E54" s="2">
        <v>-0.09149169921875</v>
      </c>
      <c r="F54" s="2">
        <v>-0.08736753463745117</v>
      </c>
      <c r="G54" s="2">
        <v>-0.08428716659545898</v>
      </c>
      <c r="H54" s="2">
        <v>-0.08402252197265625</v>
      </c>
      <c r="I54" s="2">
        <v>-0.08585071563720703</v>
      </c>
      <c r="J54" s="2">
        <v>-0.08163261413574219</v>
      </c>
      <c r="K54" s="2">
        <v>-0.102360725402832</v>
      </c>
      <c r="L54" s="2">
        <v>-0.1171197891235352</v>
      </c>
      <c r="M54" s="2">
        <v>-0.1324501037597656</v>
      </c>
      <c r="N54" s="2">
        <v>-0.1332778930664062</v>
      </c>
      <c r="O54" s="2">
        <v>-0.1299228668212891</v>
      </c>
      <c r="P54" s="2">
        <v>-0.1296453475952148</v>
      </c>
      <c r="Q54" s="2">
        <v>-0.1304893493652344</v>
      </c>
      <c r="R54" s="2">
        <v>-0.1306524276733398</v>
      </c>
      <c r="S54" s="2">
        <v>-0.1288785934448242</v>
      </c>
      <c r="U54" s="2">
        <v>-0.1185779571533203</v>
      </c>
      <c r="V54" s="2">
        <v>-0.1203880310058594</v>
      </c>
      <c r="W54" s="2">
        <v>-0.1204051971435547</v>
      </c>
      <c r="X54" s="2">
        <v>-0.1174793243408203</v>
      </c>
      <c r="Y54" s="2">
        <v>-0.11370849609375</v>
      </c>
      <c r="Z54" s="2">
        <v>-0.1171636581420898</v>
      </c>
      <c r="AA54" s="2">
        <v>-0.1030139923095703</v>
      </c>
    </row>
    <row r="55" spans="1:27">
      <c r="A55">
        <v>39230</v>
      </c>
      <c r="B55" t="s">
        <v>52</v>
      </c>
      <c r="C55" t="s">
        <v>82</v>
      </c>
      <c r="D55" s="2">
        <v>-0.1023893356323242</v>
      </c>
      <c r="E55" s="2">
        <v>-0.1047430038452148</v>
      </c>
      <c r="F55" s="2">
        <v>-0.0995635986328125</v>
      </c>
      <c r="G55" s="2">
        <v>-0.0960698127746582</v>
      </c>
      <c r="H55" s="2">
        <v>-0.09585428237915039</v>
      </c>
      <c r="I55" s="2">
        <v>-0.09795522689819336</v>
      </c>
      <c r="J55" s="2">
        <v>-0.0972137451171875</v>
      </c>
      <c r="K55" s="2">
        <v>-0.1233396530151367</v>
      </c>
      <c r="L55" s="2">
        <v>-0.141016960144043</v>
      </c>
      <c r="M55" s="2">
        <v>-0.1578302383422852</v>
      </c>
      <c r="N55" s="2">
        <v>-0.1598396301269531</v>
      </c>
      <c r="O55" s="2">
        <v>-0.1563901901245117</v>
      </c>
      <c r="P55" s="2">
        <v>-0.1568565368652344</v>
      </c>
      <c r="Q55" s="2">
        <v>-0.1583232879638672</v>
      </c>
      <c r="R55" s="2">
        <v>-0.1580705642700195</v>
      </c>
      <c r="S55" s="2">
        <v>-0.1553583145141602</v>
      </c>
      <c r="U55" s="2">
        <v>-0.1423206329345703</v>
      </c>
      <c r="V55" s="2">
        <v>-0.1441478729248047</v>
      </c>
      <c r="W55" s="2">
        <v>-0.14666748046875</v>
      </c>
      <c r="X55" s="2">
        <v>-0.1441516876220703</v>
      </c>
      <c r="Y55" s="2">
        <v>-0.1389560699462891</v>
      </c>
      <c r="Z55" s="2">
        <v>-0.1387434005737305</v>
      </c>
      <c r="AA55" s="2">
        <v>-0.1209869384765625</v>
      </c>
    </row>
    <row r="56" spans="1:27">
      <c r="A56">
        <v>29233</v>
      </c>
      <c r="B56" t="s">
        <v>53</v>
      </c>
      <c r="C56" t="s">
        <v>82</v>
      </c>
      <c r="D56" s="2">
        <v>-0.08664035797119141</v>
      </c>
      <c r="E56" s="2">
        <v>-0.09090328216552734</v>
      </c>
      <c r="F56" s="2">
        <v>-0.08686113357543945</v>
      </c>
      <c r="G56" s="2">
        <v>-0.08377361297607422</v>
      </c>
      <c r="H56" s="2">
        <v>-0.08349514007568359</v>
      </c>
      <c r="I56" s="2">
        <v>-0.08533906936645508</v>
      </c>
      <c r="J56" s="2">
        <v>-0.08086585998535156</v>
      </c>
      <c r="K56" s="2">
        <v>-0.10137939453125</v>
      </c>
      <c r="L56" s="2">
        <v>-0.115971565246582</v>
      </c>
      <c r="M56" s="2">
        <v>-0.1338911056518555</v>
      </c>
      <c r="N56" s="2">
        <v>-0.1349058151245117</v>
      </c>
      <c r="O56" s="2">
        <v>-0.1312789916992188</v>
      </c>
      <c r="P56" s="2">
        <v>-0.1308498382568359</v>
      </c>
      <c r="Q56" s="2">
        <v>-0.1315546035766602</v>
      </c>
      <c r="R56" s="2">
        <v>-0.1315269470214844</v>
      </c>
      <c r="S56" s="2">
        <v>-0.1296834945678711</v>
      </c>
      <c r="U56" s="2">
        <v>-0.1174411773681641</v>
      </c>
      <c r="V56" s="2">
        <v>-0.1188831329345703</v>
      </c>
      <c r="W56" s="2">
        <v>-0.1180305480957031</v>
      </c>
      <c r="X56" s="2">
        <v>-0.1147117614746094</v>
      </c>
      <c r="Y56" s="2">
        <v>-0.1110000610351562</v>
      </c>
      <c r="Z56" s="2">
        <v>-0.1160869598388672</v>
      </c>
      <c r="AA56" s="2">
        <v>-0.1024055480957031</v>
      </c>
    </row>
    <row r="57" spans="1:27">
      <c r="A57">
        <v>29235</v>
      </c>
      <c r="B57" t="s">
        <v>54</v>
      </c>
      <c r="C57" t="s">
        <v>82</v>
      </c>
      <c r="D57" s="2">
        <v>-0.08686542510986328</v>
      </c>
      <c r="E57" s="2">
        <v>-0.09109115600585938</v>
      </c>
      <c r="F57" s="2">
        <v>-0.08703899383544922</v>
      </c>
      <c r="G57" s="2">
        <v>-0.08394384384155273</v>
      </c>
      <c r="H57" s="2">
        <v>-0.08366489410400391</v>
      </c>
      <c r="I57" s="2">
        <v>-0.08550882339477539</v>
      </c>
      <c r="J57" s="2">
        <v>-0.08107662200927734</v>
      </c>
      <c r="K57" s="2">
        <v>-0.1016473770141602</v>
      </c>
      <c r="L57" s="2">
        <v>-0.1162643432617188</v>
      </c>
      <c r="M57" s="2">
        <v>-0.1341667175292969</v>
      </c>
      <c r="N57" s="2">
        <v>-0.1351690292358398</v>
      </c>
      <c r="O57" s="2">
        <v>-0.1315422058105469</v>
      </c>
      <c r="P57" s="2">
        <v>-0.1311302185058594</v>
      </c>
      <c r="Q57" s="2">
        <v>-0.131840705871582</v>
      </c>
      <c r="R57" s="2">
        <v>-0.1318187713623047</v>
      </c>
      <c r="S57" s="2">
        <v>-0.1299724578857422</v>
      </c>
      <c r="U57" s="2">
        <v>-0.11773681640625</v>
      </c>
      <c r="V57" s="2">
        <v>-0.1191635131835938</v>
      </c>
      <c r="W57" s="2">
        <v>-0.1182861328125</v>
      </c>
      <c r="X57" s="2">
        <v>-0.1149425506591797</v>
      </c>
      <c r="Y57" s="2">
        <v>-0.1112155914306641</v>
      </c>
      <c r="Z57" s="2">
        <v>-0.1163539886474609</v>
      </c>
      <c r="AA57" s="2">
        <v>-0.1026630401611328</v>
      </c>
    </row>
    <row r="58" spans="1:27">
      <c r="A58">
        <v>39235</v>
      </c>
      <c r="B58" t="s">
        <v>55</v>
      </c>
      <c r="C58" t="s">
        <v>82</v>
      </c>
      <c r="D58" s="2">
        <v>-0.09185695648193359</v>
      </c>
      <c r="E58" s="2">
        <v>-0.09470748901367188</v>
      </c>
      <c r="F58" s="2">
        <v>-0.09043455123901367</v>
      </c>
      <c r="G58" s="2">
        <v>-0.08702468872070312</v>
      </c>
      <c r="H58" s="2">
        <v>-0.08667993545532227</v>
      </c>
      <c r="I58" s="2">
        <v>-0.08871078491210938</v>
      </c>
      <c r="J58" s="2">
        <v>-0.08580493927001953</v>
      </c>
      <c r="K58" s="2">
        <v>-0.1087827682495117</v>
      </c>
      <c r="L58" s="2">
        <v>-0.1242647171020508</v>
      </c>
      <c r="M58" s="2">
        <v>-0.1418638229370117</v>
      </c>
      <c r="N58" s="2">
        <v>-0.1421928405761719</v>
      </c>
      <c r="O58" s="2">
        <v>-0.1384181976318359</v>
      </c>
      <c r="P58" s="2">
        <v>-0.1396350860595703</v>
      </c>
      <c r="Q58" s="2">
        <v>-0.1405363082885742</v>
      </c>
      <c r="R58" s="2">
        <v>-0.1405200958251953</v>
      </c>
      <c r="S58" s="2">
        <v>-0.1383647918701172</v>
      </c>
      <c r="U58" s="2">
        <v>-0.1256237030029297</v>
      </c>
      <c r="V58" s="2">
        <v>-0.1246814727783203</v>
      </c>
      <c r="W58" s="2">
        <v>-0.1186389923095703</v>
      </c>
      <c r="X58" s="2">
        <v>-0.1133384704589844</v>
      </c>
      <c r="Y58" s="2">
        <v>-0.1097259521484375</v>
      </c>
      <c r="Z58" s="2">
        <v>-0.1219387054443359</v>
      </c>
      <c r="AA58" s="2">
        <v>-0.1090335845947266</v>
      </c>
    </row>
    <row r="59" spans="1:27">
      <c r="A59">
        <v>39255</v>
      </c>
      <c r="B59" t="s">
        <v>56</v>
      </c>
      <c r="C59" t="s">
        <v>82</v>
      </c>
      <c r="D59" s="2">
        <v>-0.08020973205566406</v>
      </c>
      <c r="E59" s="2">
        <v>-0.08714962005615234</v>
      </c>
      <c r="F59" s="2">
        <v>-0.08313369750976562</v>
      </c>
      <c r="G59" s="2">
        <v>-0.08076095581054688</v>
      </c>
      <c r="H59" s="2">
        <v>-0.08057498931884766</v>
      </c>
      <c r="I59" s="2">
        <v>-0.08185148239135742</v>
      </c>
      <c r="J59" s="2">
        <v>-0.06972312927246094</v>
      </c>
      <c r="K59" s="2">
        <v>-0.08024120330810547</v>
      </c>
      <c r="L59" s="2">
        <v>-0.0966949462890625</v>
      </c>
      <c r="M59" s="2">
        <v>-0.1178741455078125</v>
      </c>
      <c r="N59" s="2">
        <v>-0.1272487640380859</v>
      </c>
      <c r="O59" s="2">
        <v>-0.1233444213867188</v>
      </c>
      <c r="P59" s="2">
        <v>-0.1167459487915039</v>
      </c>
      <c r="Q59" s="2">
        <v>-0.1176891326904297</v>
      </c>
      <c r="R59" s="2">
        <v>-0.1174221038818359</v>
      </c>
      <c r="S59" s="2">
        <v>-0.1156291961669922</v>
      </c>
      <c r="U59" s="2">
        <v>-0.1047306060791016</v>
      </c>
      <c r="V59" s="2">
        <v>-0.1130809783935547</v>
      </c>
      <c r="W59" s="2">
        <v>-0.1236209869384766</v>
      </c>
      <c r="X59" s="2">
        <v>-0.1218852996826172</v>
      </c>
      <c r="Y59" s="2">
        <v>-0.1140689849853516</v>
      </c>
      <c r="Z59" s="2">
        <v>-0.1070289611816406</v>
      </c>
      <c r="AA59" s="2">
        <v>-0.09300994873046875</v>
      </c>
    </row>
    <row r="60" spans="1:27">
      <c r="A60">
        <v>39256</v>
      </c>
      <c r="B60" t="s">
        <v>57</v>
      </c>
      <c r="C60" t="s">
        <v>82</v>
      </c>
      <c r="D60" s="2">
        <v>-0.2639141082763672</v>
      </c>
      <c r="E60" s="2">
        <v>-0.2511911392211914</v>
      </c>
      <c r="F60" s="2">
        <v>-0.2388458251953125</v>
      </c>
      <c r="G60" s="2">
        <v>-0.2328996658325195</v>
      </c>
      <c r="H60" s="2">
        <v>-0.2333965301513672</v>
      </c>
      <c r="I60" s="2">
        <v>-0.2367768287658691</v>
      </c>
      <c r="J60" s="2">
        <v>-0.2432184219360352</v>
      </c>
      <c r="K60" s="2">
        <v>-0.2892684936523438</v>
      </c>
      <c r="L60" s="2">
        <v>-0.3298740386962891</v>
      </c>
      <c r="M60" s="2">
        <v>-0.3528842926025391</v>
      </c>
      <c r="N60" s="2">
        <v>-0.3541221618652344</v>
      </c>
      <c r="O60" s="2">
        <v>-0.3488597869873047</v>
      </c>
      <c r="P60" s="2">
        <v>-0.3495187759399414</v>
      </c>
      <c r="Q60" s="2">
        <v>-0.351318359375</v>
      </c>
      <c r="R60" s="2">
        <v>-0.3493938446044922</v>
      </c>
      <c r="S60" s="2">
        <v>-0.3422346115112305</v>
      </c>
      <c r="U60" s="2">
        <v>-0.336029052734375</v>
      </c>
      <c r="V60" s="2">
        <v>-0.35198974609375</v>
      </c>
      <c r="W60" s="2">
        <v>-0.3867740631103516</v>
      </c>
      <c r="X60" s="2">
        <v>-0.3849277496337891</v>
      </c>
      <c r="Y60" s="2">
        <v>-0.3672370910644531</v>
      </c>
      <c r="Z60" s="2">
        <v>-0.3481807708740234</v>
      </c>
      <c r="AA60" s="2">
        <v>-0.300013542175293</v>
      </c>
    </row>
    <row r="61" spans="1:27">
      <c r="A61">
        <v>39265</v>
      </c>
      <c r="B61" t="s">
        <v>58</v>
      </c>
      <c r="C61" t="s">
        <v>82</v>
      </c>
      <c r="D61" s="2">
        <v>-0.1768074035644531</v>
      </c>
      <c r="E61" s="2">
        <v>-0.1675548553466797</v>
      </c>
      <c r="F61" s="2">
        <v>-0.1590394973754883</v>
      </c>
      <c r="G61" s="2">
        <v>-0.1531405448913574</v>
      </c>
      <c r="H61" s="2">
        <v>-0.1527271270751953</v>
      </c>
      <c r="I61" s="2">
        <v>-0.1565017700195312</v>
      </c>
      <c r="J61" s="2">
        <v>-0.1653118133544922</v>
      </c>
      <c r="K61" s="2">
        <v>-0.2105531692504883</v>
      </c>
      <c r="L61" s="2">
        <v>-0.2400522232055664</v>
      </c>
      <c r="M61" s="2">
        <v>-0.2594480514526367</v>
      </c>
      <c r="N61" s="2">
        <v>-0.2599048614501953</v>
      </c>
      <c r="O61" s="2">
        <v>-0.2570810317993164</v>
      </c>
      <c r="P61" s="2">
        <v>-0.2684316635131836</v>
      </c>
      <c r="Q61" s="2">
        <v>-0.2704219818115234</v>
      </c>
      <c r="R61" s="2">
        <v>-0.2700996398925781</v>
      </c>
      <c r="S61" s="2">
        <v>-0.2631139755249023</v>
      </c>
      <c r="U61" s="2">
        <v>-0.2462644577026367</v>
      </c>
      <c r="V61" s="2">
        <v>-0.2502632141113281</v>
      </c>
      <c r="W61" s="2">
        <v>-0.2574138641357422</v>
      </c>
      <c r="X61" s="2">
        <v>-0.2568435668945312</v>
      </c>
      <c r="Y61" s="2">
        <v>-0.2517375946044922</v>
      </c>
      <c r="Z61" s="2">
        <v>-0.2467575073242188</v>
      </c>
      <c r="AA61" s="2">
        <v>-0.2102537155151367</v>
      </c>
    </row>
    <row r="62" spans="1:27">
      <c r="A62">
        <v>39270</v>
      </c>
      <c r="B62" t="s">
        <v>59</v>
      </c>
      <c r="C62" t="s">
        <v>82</v>
      </c>
      <c r="D62" s="2">
        <v>-0.1185197830200195</v>
      </c>
      <c r="E62" s="2">
        <v>-0.1205615997314453</v>
      </c>
      <c r="F62" s="2">
        <v>-0.114326000213623</v>
      </c>
      <c r="G62" s="2">
        <v>-0.1106843948364258</v>
      </c>
      <c r="H62" s="2">
        <v>-0.1103110313415527</v>
      </c>
      <c r="I62" s="2">
        <v>-0.1126880645751953</v>
      </c>
      <c r="J62" s="2">
        <v>-0.1139659881591797</v>
      </c>
      <c r="K62" s="2">
        <v>-0.1429815292358398</v>
      </c>
      <c r="L62" s="2">
        <v>-0.1607017517089844</v>
      </c>
      <c r="M62" s="2">
        <v>-0.1770877838134766</v>
      </c>
      <c r="N62" s="2">
        <v>-0.1785268783569336</v>
      </c>
      <c r="O62" s="2">
        <v>-0.1749858856201172</v>
      </c>
      <c r="P62" s="2">
        <v>-0.1760387420654297</v>
      </c>
      <c r="Q62" s="2">
        <v>-0.177668571472168</v>
      </c>
      <c r="R62" s="2">
        <v>-0.178502082824707</v>
      </c>
      <c r="S62" s="2">
        <v>-0.1746292114257812</v>
      </c>
      <c r="U62" s="2">
        <v>-0.1611347198486328</v>
      </c>
      <c r="V62" s="2">
        <v>-0.1629543304443359</v>
      </c>
      <c r="W62" s="2">
        <v>-0.1667366027832031</v>
      </c>
      <c r="X62" s="2">
        <v>-0.164398193359375</v>
      </c>
      <c r="Y62" s="2">
        <v>-0.1589698791503906</v>
      </c>
      <c r="Z62" s="2">
        <v>-0.1583967208862305</v>
      </c>
      <c r="AA62" s="2">
        <v>-0.1395273208618164</v>
      </c>
    </row>
    <row r="63" spans="1:27">
      <c r="A63">
        <v>39275</v>
      </c>
      <c r="B63" t="s">
        <v>60</v>
      </c>
      <c r="C63" t="s">
        <v>82</v>
      </c>
      <c r="D63" s="2">
        <v>-0.1122903823852539</v>
      </c>
      <c r="E63" s="2">
        <v>-0.1126499176025391</v>
      </c>
      <c r="F63" s="2">
        <v>-0.1070518493652344</v>
      </c>
      <c r="G63" s="2">
        <v>-0.1031026840209961</v>
      </c>
      <c r="H63" s="2">
        <v>-0.1025595664978027</v>
      </c>
      <c r="I63" s="2">
        <v>-0.1052207946777344</v>
      </c>
      <c r="J63" s="2">
        <v>-0.1061773300170898</v>
      </c>
      <c r="K63" s="2">
        <v>-0.1359624862670898</v>
      </c>
      <c r="L63" s="2">
        <v>-0.1539859771728516</v>
      </c>
      <c r="M63" s="2">
        <v>-0.1724338531494141</v>
      </c>
      <c r="N63" s="2">
        <v>-0.1742868423461914</v>
      </c>
      <c r="O63" s="2">
        <v>-0.1701526641845703</v>
      </c>
      <c r="P63" s="2">
        <v>-0.1716098785400391</v>
      </c>
      <c r="Q63" s="2">
        <v>-0.1738920211791992</v>
      </c>
      <c r="R63" s="2">
        <v>-0.1739425659179688</v>
      </c>
      <c r="S63" s="2">
        <v>-0.1713638305664062</v>
      </c>
      <c r="U63" s="2">
        <v>-0.1560802459716797</v>
      </c>
      <c r="V63" s="2">
        <v>-0.1570682525634766</v>
      </c>
      <c r="W63" s="2">
        <v>-0.1586551666259766</v>
      </c>
      <c r="X63" s="2">
        <v>-0.1559066772460938</v>
      </c>
      <c r="Y63" s="2">
        <v>-0.1511592864990234</v>
      </c>
      <c r="Z63" s="2">
        <v>-0.1529426574707031</v>
      </c>
      <c r="AA63" s="2">
        <v>-0.133326530456543</v>
      </c>
    </row>
    <row r="64" spans="1:27">
      <c r="A64">
        <v>39305</v>
      </c>
      <c r="B64" t="s">
        <v>61</v>
      </c>
      <c r="C64" t="s">
        <v>82</v>
      </c>
      <c r="D64" s="2">
        <v>-0.2641077041625977</v>
      </c>
      <c r="E64" s="2">
        <v>-0.2513551712036133</v>
      </c>
      <c r="F64" s="2">
        <v>-0.2390012741088867</v>
      </c>
      <c r="G64" s="2">
        <v>-0.2330532073974609</v>
      </c>
      <c r="H64" s="2">
        <v>-0.2335457801818848</v>
      </c>
      <c r="I64" s="2">
        <v>-0.2369275093078613</v>
      </c>
      <c r="J64" s="2">
        <v>-0.2433938980102539</v>
      </c>
      <c r="K64" s="2">
        <v>-0.2894830703735352</v>
      </c>
      <c r="L64" s="2">
        <v>-0.3301200866699219</v>
      </c>
      <c r="M64" s="2">
        <v>-0.3531303405761719</v>
      </c>
      <c r="N64" s="2">
        <v>-0.3543672561645508</v>
      </c>
      <c r="O64" s="2">
        <v>-0.3491125106811523</v>
      </c>
      <c r="P64" s="2">
        <v>-0.3497695922851562</v>
      </c>
      <c r="Q64" s="2">
        <v>-0.3515710830688477</v>
      </c>
      <c r="R64" s="2">
        <v>-0.3496589660644531</v>
      </c>
      <c r="S64" s="2">
        <v>-0.3424854278564453</v>
      </c>
      <c r="U64" s="2">
        <v>-0.3363285064697266</v>
      </c>
      <c r="V64" s="2">
        <v>-0.3523006439208984</v>
      </c>
      <c r="W64" s="2">
        <v>-0.3871250152587891</v>
      </c>
      <c r="X64" s="2">
        <v>-0.3852787017822266</v>
      </c>
      <c r="Y64" s="2">
        <v>-0.3675689697265625</v>
      </c>
      <c r="Z64" s="2">
        <v>-0.3484973907470703</v>
      </c>
      <c r="AA64" s="2">
        <v>-0.3002862930297852</v>
      </c>
    </row>
    <row r="65" spans="1:27">
      <c r="A65">
        <v>79305</v>
      </c>
      <c r="B65" t="s">
        <v>62</v>
      </c>
      <c r="C65" t="s">
        <v>82</v>
      </c>
      <c r="D65" s="2">
        <v>-0.2641630172729492</v>
      </c>
      <c r="E65" s="2">
        <v>-0.2514171600341797</v>
      </c>
      <c r="F65" s="2">
        <v>-0.2390570640563965</v>
      </c>
      <c r="G65" s="2">
        <v>-0.2331089973449707</v>
      </c>
      <c r="H65" s="2">
        <v>-0.2336115837097168</v>
      </c>
      <c r="I65" s="2">
        <v>-0.2369952201843262</v>
      </c>
      <c r="J65" s="2">
        <v>-0.2434549331665039</v>
      </c>
      <c r="K65" s="2">
        <v>-0.2895431518554688</v>
      </c>
      <c r="L65" s="2">
        <v>-0.3301858901977539</v>
      </c>
      <c r="M65" s="2">
        <v>-0.3532018661499023</v>
      </c>
      <c r="N65" s="2">
        <v>-0.3544197082519531</v>
      </c>
      <c r="O65" s="2">
        <v>-0.3491458892822266</v>
      </c>
      <c r="P65" s="2">
        <v>-0.3498153686523438</v>
      </c>
      <c r="Q65" s="2">
        <v>-0.3516149520874023</v>
      </c>
      <c r="R65" s="2">
        <v>-0.3496742248535156</v>
      </c>
      <c r="S65" s="2">
        <v>-0.3425159454345703</v>
      </c>
    </row>
    <row r="66" spans="1:27">
      <c r="A66">
        <v>29280</v>
      </c>
      <c r="B66" t="s">
        <v>63</v>
      </c>
      <c r="C66" t="s">
        <v>82</v>
      </c>
      <c r="D66" s="2">
        <v>-0.01468753814697266</v>
      </c>
      <c r="E66" s="2">
        <v>-0.02944755554199219</v>
      </c>
      <c r="F66" s="2">
        <v>-0.02895498275756836</v>
      </c>
      <c r="G66" s="2">
        <v>-0.02796697616577148</v>
      </c>
      <c r="H66" s="2">
        <v>-0.02802610397338867</v>
      </c>
      <c r="I66" s="2">
        <v>-0.02830314636230469</v>
      </c>
      <c r="J66" s="2">
        <v>-0.01093292236328125</v>
      </c>
      <c r="K66" s="2">
        <v>-0.01260948181152344</v>
      </c>
      <c r="L66" s="2">
        <v>-0.01889896392822266</v>
      </c>
      <c r="M66" s="2">
        <v>-0.01812171936035156</v>
      </c>
      <c r="N66" s="2">
        <v>-0.01786613464355469</v>
      </c>
      <c r="O66" s="2">
        <v>-0.01601314544677734</v>
      </c>
      <c r="P66" s="2">
        <v>-0.01439952850341797</v>
      </c>
      <c r="Q66" s="2">
        <v>-0.01433277130126953</v>
      </c>
      <c r="R66" s="2">
        <v>-0.01443767547607422</v>
      </c>
      <c r="S66" s="2">
        <v>-0.01459121704101562</v>
      </c>
      <c r="U66" s="2">
        <v>-0.0196685791015625</v>
      </c>
      <c r="V66" s="2">
        <v>-0.02351188659667969</v>
      </c>
      <c r="W66" s="2">
        <v>-0.02362442016601562</v>
      </c>
      <c r="X66" s="2">
        <v>-0.02334213256835938</v>
      </c>
      <c r="Y66" s="2">
        <v>-0.02346992492675781</v>
      </c>
      <c r="Z66" s="2">
        <v>-0.02451896667480469</v>
      </c>
      <c r="AA66" s="2">
        <v>-0.01913928985595703</v>
      </c>
    </row>
    <row r="67" spans="1:27">
      <c r="A67">
        <v>69280</v>
      </c>
      <c r="B67" t="s">
        <v>63</v>
      </c>
      <c r="C67" t="s">
        <v>82</v>
      </c>
      <c r="M67" s="2">
        <v>-0.04902458190917969</v>
      </c>
      <c r="N67" s="2">
        <v>-0.05236053466796875</v>
      </c>
      <c r="O67" s="2">
        <v>-0.04759693145751953</v>
      </c>
      <c r="P67" s="2">
        <v>-0.04096221923828125</v>
      </c>
      <c r="Q67" s="2">
        <v>-0.03903961181640625</v>
      </c>
      <c r="R67" s="2">
        <v>-0.03806304931640625</v>
      </c>
      <c r="S67" s="2">
        <v>-0.03757953643798828</v>
      </c>
    </row>
    <row r="68" spans="1:27">
      <c r="A68">
        <v>39280</v>
      </c>
      <c r="B68" t="s">
        <v>64</v>
      </c>
      <c r="C68" t="s">
        <v>82</v>
      </c>
      <c r="D68" s="2">
        <v>-0.01019477844238281</v>
      </c>
      <c r="E68" s="2">
        <v>-0.02459812164306641</v>
      </c>
      <c r="F68" s="2">
        <v>-0.02468299865722656</v>
      </c>
      <c r="G68" s="2">
        <v>-0.02375936508178711</v>
      </c>
      <c r="H68" s="2">
        <v>-0.02368402481079102</v>
      </c>
      <c r="I68" s="2">
        <v>-0.02389717102050781</v>
      </c>
      <c r="J68" s="2">
        <v>-0.006155014038085938</v>
      </c>
      <c r="K68" s="2">
        <v>-0.006988525390625</v>
      </c>
      <c r="L68" s="2">
        <v>-0.01224327087402344</v>
      </c>
      <c r="M68" s="2">
        <v>-0.02857017517089844</v>
      </c>
      <c r="N68" s="2">
        <v>-0.02972888946533203</v>
      </c>
      <c r="O68" s="2">
        <v>-0.02497100830078125</v>
      </c>
      <c r="P68" s="2">
        <v>-0.01921367645263672</v>
      </c>
      <c r="Q68" s="2">
        <v>-0.01859378814697266</v>
      </c>
      <c r="R68" s="2">
        <v>-0.01728343963623047</v>
      </c>
      <c r="S68" s="2">
        <v>-0.01799201965332031</v>
      </c>
      <c r="U68" s="2">
        <v>-0.0124359130859375</v>
      </c>
      <c r="V68" s="2">
        <v>-0.01736640930175781</v>
      </c>
      <c r="W68" s="2">
        <v>-0.01827049255371094</v>
      </c>
      <c r="X68" s="2">
        <v>-0.01830863952636719</v>
      </c>
      <c r="Y68" s="2">
        <v>-0.01834297180175781</v>
      </c>
      <c r="Z68" s="2">
        <v>-0.01865482330322266</v>
      </c>
      <c r="AA68" s="2">
        <v>-0.01363372802734375</v>
      </c>
    </row>
    <row r="69" spans="1:27">
      <c r="A69">
        <v>39300</v>
      </c>
      <c r="B69" t="s">
        <v>65</v>
      </c>
      <c r="C69" t="s">
        <v>82</v>
      </c>
      <c r="D69" s="2">
        <v>-0.1092376708984375</v>
      </c>
      <c r="E69" s="2">
        <v>-0.1102933883666992</v>
      </c>
      <c r="F69" s="2">
        <v>-0.1047763824462891</v>
      </c>
      <c r="G69" s="2">
        <v>-0.1010332107543945</v>
      </c>
      <c r="H69" s="2">
        <v>-0.1006789207458496</v>
      </c>
      <c r="I69" s="2">
        <v>-0.1031103134155273</v>
      </c>
      <c r="J69" s="2">
        <v>-0.1032590866088867</v>
      </c>
      <c r="K69" s="2">
        <v>-0.1316013336181641</v>
      </c>
      <c r="L69" s="2">
        <v>-0.1499519348144531</v>
      </c>
      <c r="M69" s="2">
        <v>-0.1671209335327148</v>
      </c>
      <c r="N69" s="2">
        <v>-0.1687698364257812</v>
      </c>
      <c r="O69" s="2">
        <v>-0.1655397415161133</v>
      </c>
      <c r="P69" s="2">
        <v>-0.16656494140625</v>
      </c>
      <c r="Q69" s="2">
        <v>-0.168522834777832</v>
      </c>
      <c r="R69" s="2">
        <v>-0.1679162979125977</v>
      </c>
      <c r="S69" s="2">
        <v>-0.1652278900146484</v>
      </c>
      <c r="U69" s="2">
        <v>-0.1508617401123047</v>
      </c>
      <c r="V69" s="2">
        <v>-0.1527595520019531</v>
      </c>
      <c r="W69" s="2">
        <v>-0.1557998657226562</v>
      </c>
      <c r="X69" s="2">
        <v>-0.153350830078125</v>
      </c>
      <c r="Y69" s="2">
        <v>-0.1483020782470703</v>
      </c>
      <c r="Z69" s="2">
        <v>-0.1484556198120117</v>
      </c>
      <c r="AA69" s="2">
        <v>-0.1291713714599609</v>
      </c>
    </row>
    <row r="70" spans="1:27">
      <c r="A70">
        <v>39310</v>
      </c>
      <c r="B70" t="s">
        <v>66</v>
      </c>
      <c r="C70" t="s">
        <v>82</v>
      </c>
      <c r="D70" s="2">
        <v>-0.2221279144287109</v>
      </c>
      <c r="E70" s="2">
        <v>-0.2077341079711914</v>
      </c>
      <c r="F70" s="2">
        <v>-0.196223258972168</v>
      </c>
      <c r="G70" s="2">
        <v>-0.1891865730285645</v>
      </c>
      <c r="H70" s="2">
        <v>-0.188744068145752</v>
      </c>
      <c r="I70" s="2">
        <v>-0.1931157112121582</v>
      </c>
      <c r="J70" s="2">
        <v>-0.2081422805786133</v>
      </c>
      <c r="K70" s="2">
        <v>-0.2658557891845703</v>
      </c>
      <c r="L70" s="2">
        <v>-0.3041563034057617</v>
      </c>
      <c r="M70" s="2">
        <v>-0.3231534957885742</v>
      </c>
      <c r="N70" s="2">
        <v>-0.3227109909057617</v>
      </c>
      <c r="O70" s="2">
        <v>-0.3201332092285156</v>
      </c>
      <c r="P70" s="2">
        <v>-0.3374204635620117</v>
      </c>
      <c r="Q70" s="2">
        <v>-0.3402032852172852</v>
      </c>
      <c r="R70" s="2">
        <v>-0.3386735916137695</v>
      </c>
      <c r="S70" s="2">
        <v>-0.328822135925293</v>
      </c>
      <c r="U70" s="2">
        <v>-0.3098583221435547</v>
      </c>
      <c r="V70" s="2">
        <v>-0.3149127960205078</v>
      </c>
      <c r="W70" s="2">
        <v>-0.3309040069580078</v>
      </c>
      <c r="X70" s="2">
        <v>-0.3324604034423828</v>
      </c>
      <c r="Y70" s="2">
        <v>-0.3250637054443359</v>
      </c>
      <c r="Z70" s="2">
        <v>-0.3139505386352539</v>
      </c>
      <c r="AA70" s="2">
        <v>-0.2657136917114258</v>
      </c>
    </row>
    <row r="71" spans="1:27">
      <c r="A71">
        <v>29320</v>
      </c>
      <c r="B71" t="s">
        <v>67</v>
      </c>
      <c r="C71" t="s">
        <v>82</v>
      </c>
      <c r="D71" s="2">
        <v>-0.09074783325195312</v>
      </c>
      <c r="E71" s="2">
        <v>-0.09442615509033203</v>
      </c>
      <c r="F71" s="2">
        <v>-0.09015369415283203</v>
      </c>
      <c r="G71" s="2">
        <v>-0.08694982528686523</v>
      </c>
      <c r="H71" s="2">
        <v>-0.08665943145751953</v>
      </c>
      <c r="I71" s="2">
        <v>-0.08859968185424805</v>
      </c>
      <c r="J71" s="2">
        <v>-0.08485603332519531</v>
      </c>
      <c r="K71" s="2">
        <v>-0.1065139770507812</v>
      </c>
      <c r="L71" s="2">
        <v>-0.1216316223144531</v>
      </c>
      <c r="M71" s="2">
        <v>-0.1394119262695312</v>
      </c>
      <c r="N71" s="2">
        <v>-0.1404399871826172</v>
      </c>
      <c r="O71" s="2">
        <v>-0.1368741989135742</v>
      </c>
      <c r="P71" s="2">
        <v>-0.1367263793945312</v>
      </c>
      <c r="Q71" s="2">
        <v>-0.1375732421875</v>
      </c>
      <c r="R71" s="2">
        <v>-0.1374940872192383</v>
      </c>
      <c r="S71" s="2">
        <v>-0.1355199813842773</v>
      </c>
      <c r="U71" s="2">
        <v>-0.1231212615966797</v>
      </c>
      <c r="V71" s="2">
        <v>-0.1246242523193359</v>
      </c>
      <c r="W71" s="2">
        <v>-0.1241931915283203</v>
      </c>
      <c r="X71" s="2">
        <v>-0.1209278106689453</v>
      </c>
      <c r="Y71" s="2">
        <v>-0.1170139312744141</v>
      </c>
      <c r="Z71" s="2">
        <v>-0.1216487884521484</v>
      </c>
      <c r="AA71" s="2">
        <v>-0.1072025299072266</v>
      </c>
    </row>
    <row r="72" spans="1:27">
      <c r="A72">
        <v>39320</v>
      </c>
      <c r="B72" t="s">
        <v>68</v>
      </c>
      <c r="C72" t="s">
        <v>82</v>
      </c>
      <c r="D72" s="2">
        <v>-0.09569740295410156</v>
      </c>
      <c r="E72" s="2">
        <v>-0.09851646423339844</v>
      </c>
      <c r="F72" s="2">
        <v>-0.09381723403930664</v>
      </c>
      <c r="G72" s="2">
        <v>-0.09041118621826172</v>
      </c>
      <c r="H72" s="2">
        <v>-0.09014272689819336</v>
      </c>
      <c r="I72" s="2">
        <v>-0.0922856330871582</v>
      </c>
      <c r="J72" s="2">
        <v>-0.08975982666015625</v>
      </c>
      <c r="K72" s="2">
        <v>-0.1138992309570312</v>
      </c>
      <c r="L72" s="2">
        <v>-0.1300945281982422</v>
      </c>
      <c r="M72" s="2">
        <v>-0.1479682922363281</v>
      </c>
      <c r="N72" s="2">
        <v>-0.149139404296875</v>
      </c>
      <c r="O72" s="2">
        <v>-0.1460084915161133</v>
      </c>
      <c r="P72" s="2">
        <v>-0.1469478607177734</v>
      </c>
      <c r="Q72" s="2">
        <v>-0.1480941772460938</v>
      </c>
      <c r="R72" s="2">
        <v>-0.1473331451416016</v>
      </c>
      <c r="S72" s="2">
        <v>-0.1447982788085938</v>
      </c>
      <c r="U72" s="2">
        <v>-0.1312065124511719</v>
      </c>
      <c r="V72" s="2">
        <v>-0.133392333984375</v>
      </c>
      <c r="W72" s="2">
        <v>-0.1357021331787109</v>
      </c>
      <c r="X72" s="2">
        <v>-0.1334762573242188</v>
      </c>
      <c r="Y72" s="2">
        <v>-0.1292591094970703</v>
      </c>
      <c r="Z72" s="2">
        <v>-0.1308507919311523</v>
      </c>
      <c r="AA72" s="2">
        <v>-0.1135749816894531</v>
      </c>
    </row>
    <row r="73" spans="1:27">
      <c r="A73">
        <v>39325</v>
      </c>
      <c r="B73" t="s">
        <v>69</v>
      </c>
      <c r="C73" t="s">
        <v>82</v>
      </c>
      <c r="D73" s="2">
        <v>-0.1320734024047852</v>
      </c>
      <c r="E73" s="2">
        <v>-0.1305456161499023</v>
      </c>
      <c r="F73" s="2">
        <v>-0.1232776641845703</v>
      </c>
      <c r="G73" s="2">
        <v>-0.1186528205871582</v>
      </c>
      <c r="H73" s="2">
        <v>-0.1179451942443848</v>
      </c>
      <c r="I73" s="2">
        <v>-0.1209831237792969</v>
      </c>
      <c r="J73" s="2">
        <v>-0.1241579055786133</v>
      </c>
      <c r="K73" s="2">
        <v>-0.1591987609863281</v>
      </c>
      <c r="L73" s="2">
        <v>-0.1812324523925781</v>
      </c>
      <c r="M73" s="2">
        <v>-0.1984119415283203</v>
      </c>
      <c r="N73" s="2">
        <v>-0.2005987167358398</v>
      </c>
      <c r="O73" s="2">
        <v>-0.1973199844360352</v>
      </c>
      <c r="P73" s="2">
        <v>-0.1986570358276367</v>
      </c>
      <c r="Q73" s="2">
        <v>-0.2014579772949219</v>
      </c>
      <c r="R73" s="2">
        <v>-0.2022991180419922</v>
      </c>
      <c r="S73" s="2">
        <v>-0.1980161666870117</v>
      </c>
      <c r="U73" s="2">
        <v>-0.1824989318847656</v>
      </c>
      <c r="V73" s="2">
        <v>-0.1852779388427734</v>
      </c>
      <c r="W73" s="2">
        <v>-0.1909847259521484</v>
      </c>
      <c r="X73" s="2">
        <v>-0.1892242431640625</v>
      </c>
      <c r="Y73" s="2">
        <v>-0.1838111877441406</v>
      </c>
      <c r="Z73" s="2">
        <v>-0.1798543930053711</v>
      </c>
      <c r="AA73" s="2">
        <v>-0.1561155319213867</v>
      </c>
    </row>
    <row r="74" spans="1:27">
      <c r="A74">
        <v>39315</v>
      </c>
      <c r="B74" t="s">
        <v>70</v>
      </c>
      <c r="C74" t="s">
        <v>82</v>
      </c>
      <c r="D74" s="2">
        <v>-0.09630393981933594</v>
      </c>
      <c r="E74" s="2">
        <v>-0.1012783050537109</v>
      </c>
      <c r="F74" s="2">
        <v>-0.09684896469116211</v>
      </c>
      <c r="G74" s="2">
        <v>-0.09423303604125977</v>
      </c>
      <c r="H74" s="2">
        <v>-0.09420585632324219</v>
      </c>
      <c r="I74" s="2">
        <v>-0.09588766098022461</v>
      </c>
      <c r="J74" s="2">
        <v>-0.08507537841796875</v>
      </c>
      <c r="K74" s="2">
        <v>-0.09763526916503906</v>
      </c>
      <c r="L74" s="2">
        <v>-0.1164493560791016</v>
      </c>
      <c r="M74" s="2">
        <v>-0.1376142501831055</v>
      </c>
      <c r="N74" s="2">
        <v>-0.1459121704101562</v>
      </c>
      <c r="O74" s="2">
        <v>-0.1414899826049805</v>
      </c>
      <c r="P74" s="2">
        <v>-0.1337308883666992</v>
      </c>
      <c r="Q74" s="2">
        <v>-0.1342716217041016</v>
      </c>
      <c r="R74" s="2">
        <v>-0.1340694427490234</v>
      </c>
      <c r="S74" s="2">
        <v>-0.1320838928222656</v>
      </c>
      <c r="U74" s="2">
        <v>-0.124664306640625</v>
      </c>
      <c r="V74" s="2">
        <v>-0.1356792449951172</v>
      </c>
      <c r="W74" s="2">
        <v>-0.1491336822509766</v>
      </c>
      <c r="X74" s="2">
        <v>-0.1466503143310547</v>
      </c>
      <c r="Y74" s="2">
        <v>-0.1378936767578125</v>
      </c>
      <c r="Z74" s="2">
        <v>-0.1287326812744141</v>
      </c>
      <c r="AA74" s="2">
        <v>-0.1101646423339844</v>
      </c>
    </row>
    <row r="75" spans="1:27">
      <c r="A75">
        <v>39335</v>
      </c>
      <c r="B75" t="s">
        <v>71</v>
      </c>
      <c r="C75" t="s">
        <v>82</v>
      </c>
      <c r="D75" s="2">
        <v>-0.01125907897949219</v>
      </c>
      <c r="E75" s="2">
        <v>-0.02546977996826172</v>
      </c>
      <c r="F75" s="2">
        <v>-0.02553892135620117</v>
      </c>
      <c r="G75" s="2">
        <v>-0.02460002899169922</v>
      </c>
      <c r="H75" s="2">
        <v>-0.0245060920715332</v>
      </c>
      <c r="I75" s="2">
        <v>-0.02475452423095703</v>
      </c>
      <c r="J75" s="2">
        <v>-0.007171630859375</v>
      </c>
      <c r="K75" s="2">
        <v>-0.008240699768066406</v>
      </c>
      <c r="L75" s="2">
        <v>-0.01342964172363281</v>
      </c>
      <c r="M75" s="2">
        <v>-0.02951431274414062</v>
      </c>
      <c r="N75" s="2">
        <v>-0.03049278259277344</v>
      </c>
      <c r="O75" s="2">
        <v>-0.02552700042724609</v>
      </c>
      <c r="P75" s="2">
        <v>-0.01966571807861328</v>
      </c>
      <c r="Q75" s="2">
        <v>-0.01917171478271484</v>
      </c>
      <c r="R75" s="2">
        <v>-0.01776409149169922</v>
      </c>
      <c r="S75" s="2">
        <v>-0.01863956451416016</v>
      </c>
      <c r="U75" s="2">
        <v>-0.01370811462402344</v>
      </c>
      <c r="V75" s="2">
        <v>-0.01877975463867188</v>
      </c>
      <c r="W75" s="2">
        <v>-0.01976966857910156</v>
      </c>
      <c r="X75" s="2">
        <v>-0.01977348327636719</v>
      </c>
      <c r="Y75" s="2">
        <v>-0.01975440979003906</v>
      </c>
      <c r="Z75" s="2">
        <v>-0.01998329162597656</v>
      </c>
      <c r="AA75" s="2">
        <v>-0.0147857666015625</v>
      </c>
    </row>
    <row r="76" spans="1:27">
      <c r="A76">
        <v>39340</v>
      </c>
      <c r="B76" t="s">
        <v>72</v>
      </c>
      <c r="C76" t="s">
        <v>82</v>
      </c>
      <c r="D76" s="2">
        <v>-0.09966850280761719</v>
      </c>
      <c r="E76" s="2">
        <v>-0.1031007766723633</v>
      </c>
      <c r="F76" s="2">
        <v>-0.09861373901367188</v>
      </c>
      <c r="G76" s="2">
        <v>-0.09484434127807617</v>
      </c>
      <c r="H76" s="2">
        <v>-0.09404230117797852</v>
      </c>
      <c r="I76" s="2">
        <v>-0.09648036956787109</v>
      </c>
      <c r="J76" s="2">
        <v>-0.09406852722167969</v>
      </c>
      <c r="K76" s="2">
        <v>-0.1182174682617188</v>
      </c>
      <c r="L76" s="2">
        <v>-0.1331949234008789</v>
      </c>
      <c r="M76" s="2">
        <v>-0.1460361480712891</v>
      </c>
      <c r="N76" s="2">
        <v>-0.1398630142211914</v>
      </c>
      <c r="O76" s="2">
        <v>-0.1352930068969727</v>
      </c>
      <c r="P76" s="2">
        <v>-0.1368198394775391</v>
      </c>
      <c r="Q76" s="2">
        <v>-0.1377849578857422</v>
      </c>
      <c r="R76" s="2">
        <v>-0.1417417526245117</v>
      </c>
      <c r="S76" s="2">
        <v>-0.1409530639648438</v>
      </c>
      <c r="U76" s="2">
        <v>-0.1321811676025391</v>
      </c>
      <c r="V76" s="2">
        <v>-0.1321945190429688</v>
      </c>
      <c r="W76" s="2">
        <v>-0.1297626495361328</v>
      </c>
      <c r="X76" s="2">
        <v>-0.1267795562744141</v>
      </c>
      <c r="Y76" s="2">
        <v>-0.1240005493164062</v>
      </c>
      <c r="Z76" s="2">
        <v>-0.1300525665283203</v>
      </c>
      <c r="AA76" s="2">
        <v>-0.1159849166870117</v>
      </c>
    </row>
    <row r="77" spans="1:27">
      <c r="A77">
        <v>29342</v>
      </c>
      <c r="B77" t="s">
        <v>73</v>
      </c>
      <c r="C77" t="s">
        <v>82</v>
      </c>
      <c r="D77" s="2">
        <v>-0.03106498718261719</v>
      </c>
      <c r="E77" s="2">
        <v>-0.04282665252685547</v>
      </c>
      <c r="F77" s="2">
        <v>-0.04173040390014648</v>
      </c>
      <c r="G77" s="2">
        <v>-0.04020071029663086</v>
      </c>
      <c r="H77" s="2">
        <v>-0.04006242752075195</v>
      </c>
      <c r="I77" s="2">
        <v>-0.0407261848449707</v>
      </c>
      <c r="J77" s="2">
        <v>-0.02685165405273438</v>
      </c>
      <c r="K77" s="2">
        <v>-0.03261756896972656</v>
      </c>
      <c r="L77" s="2">
        <v>-0.04013919830322266</v>
      </c>
      <c r="M77" s="2">
        <v>-0.04183769226074219</v>
      </c>
      <c r="N77" s="2">
        <v>-0.03994846343994141</v>
      </c>
      <c r="O77" s="2">
        <v>-0.03806114196777344</v>
      </c>
      <c r="P77" s="2">
        <v>-0.03633975982666016</v>
      </c>
      <c r="Q77" s="2">
        <v>-0.03606414794921875</v>
      </c>
      <c r="R77" s="2">
        <v>-0.03728199005126953</v>
      </c>
      <c r="S77" s="2">
        <v>-0.03768634796142578</v>
      </c>
      <c r="U77" s="2">
        <v>-0.04103469848632812</v>
      </c>
      <c r="V77" s="2">
        <v>-0.04491233825683594</v>
      </c>
      <c r="W77" s="2">
        <v>-0.04479217529296875</v>
      </c>
      <c r="X77" s="2">
        <v>-0.04360389709472656</v>
      </c>
      <c r="Y77" s="2">
        <v>-0.04320907592773438</v>
      </c>
      <c r="Z77" s="2">
        <v>-0.04493522644042969</v>
      </c>
      <c r="AA77" s="2">
        <v>-0.03778457641601562</v>
      </c>
    </row>
    <row r="78" spans="1:27">
      <c r="A78">
        <v>39342</v>
      </c>
      <c r="B78" t="s">
        <v>74</v>
      </c>
      <c r="C78" t="s">
        <v>82</v>
      </c>
      <c r="D78" s="2">
        <v>-0.01792621612548828</v>
      </c>
      <c r="E78" s="2">
        <v>-0.03064060211181641</v>
      </c>
      <c r="F78" s="2">
        <v>-0.03036785125732422</v>
      </c>
      <c r="G78" s="2">
        <v>-0.02907276153564453</v>
      </c>
      <c r="H78" s="2">
        <v>-0.02889823913574219</v>
      </c>
      <c r="I78" s="2">
        <v>-0.02935314178466797</v>
      </c>
      <c r="J78" s="2">
        <v>-0.0145416259765625</v>
      </c>
      <c r="K78" s="2">
        <v>-0.01815605163574219</v>
      </c>
      <c r="L78" s="2">
        <v>-0.02319812774658203</v>
      </c>
      <c r="M78" s="2">
        <v>-0.02221393585205078</v>
      </c>
      <c r="N78" s="2">
        <v>-0.01622200012207031</v>
      </c>
      <c r="O78" s="2">
        <v>-0.0154876708984375</v>
      </c>
      <c r="P78" s="2">
        <v>-0.01378917694091797</v>
      </c>
      <c r="Q78" s="2">
        <v>-0.01253890991210938</v>
      </c>
      <c r="R78" s="2">
        <v>-0.01638698577880859</v>
      </c>
      <c r="S78" s="2">
        <v>-0.01770496368408203</v>
      </c>
      <c r="U78" s="2">
        <v>-0.02335357666015625</v>
      </c>
      <c r="V78" s="2">
        <v>-0.02766036987304688</v>
      </c>
      <c r="W78" s="2">
        <v>-0.02717208862304688</v>
      </c>
      <c r="X78" s="2">
        <v>-0.02578544616699219</v>
      </c>
      <c r="Y78" s="2">
        <v>-0.02652549743652344</v>
      </c>
      <c r="Z78" s="2">
        <v>-0.02872276306152344</v>
      </c>
      <c r="AA78" s="2">
        <v>-0.02267646789550781</v>
      </c>
    </row>
    <row r="79" spans="1:27">
      <c r="A79">
        <v>39345</v>
      </c>
      <c r="B79" t="s">
        <v>75</v>
      </c>
      <c r="C79" t="s">
        <v>82</v>
      </c>
      <c r="D79" s="2">
        <v>-0.215723991394043</v>
      </c>
      <c r="E79" s="2">
        <v>-0.2022571563720703</v>
      </c>
      <c r="F79" s="2">
        <v>-0.1912760734558105</v>
      </c>
      <c r="G79" s="2">
        <v>-0.1842422485351562</v>
      </c>
      <c r="H79" s="2">
        <v>-0.1837916374206543</v>
      </c>
      <c r="I79" s="2">
        <v>-0.1881508827209473</v>
      </c>
      <c r="J79" s="2">
        <v>-0.2015981674194336</v>
      </c>
      <c r="K79" s="2">
        <v>-0.2570962905883789</v>
      </c>
      <c r="L79" s="2">
        <v>-0.2949676513671875</v>
      </c>
      <c r="M79" s="2">
        <v>-0.3138790130615234</v>
      </c>
      <c r="N79" s="2">
        <v>-0.3140544891357422</v>
      </c>
      <c r="O79" s="2">
        <v>-0.3106670379638672</v>
      </c>
      <c r="P79" s="2">
        <v>-0.3277521133422852</v>
      </c>
      <c r="Q79" s="2">
        <v>-0.3306674957275391</v>
      </c>
      <c r="R79" s="2">
        <v>-0.3301897048950195</v>
      </c>
      <c r="S79" s="2">
        <v>-0.3205795288085938</v>
      </c>
      <c r="U79" s="2">
        <v>-0.3018665313720703</v>
      </c>
      <c r="V79" s="2">
        <v>-0.3072719573974609</v>
      </c>
      <c r="W79" s="2">
        <v>-0.3219509124755859</v>
      </c>
      <c r="X79" s="2">
        <v>-0.3238277435302734</v>
      </c>
      <c r="Y79" s="2">
        <v>-0.3167362213134766</v>
      </c>
      <c r="Z79" s="2">
        <v>-0.3052635192871094</v>
      </c>
      <c r="AA79" s="2">
        <v>-0.2584619522094727</v>
      </c>
    </row>
    <row r="80" spans="1:27">
      <c r="A80">
        <v>39355</v>
      </c>
      <c r="B80" t="s">
        <v>76</v>
      </c>
      <c r="C80" t="s">
        <v>82</v>
      </c>
      <c r="D80" s="2">
        <v>-0.158106803894043</v>
      </c>
      <c r="E80" s="2">
        <v>-0.1508684158325195</v>
      </c>
      <c r="F80" s="2">
        <v>-0.1434011459350586</v>
      </c>
      <c r="G80" s="2">
        <v>-0.1381125450134277</v>
      </c>
      <c r="H80" s="2">
        <v>-0.1378817558288574</v>
      </c>
      <c r="I80" s="2">
        <v>-0.1415224075317383</v>
      </c>
      <c r="J80" s="2">
        <v>-0.149169921875</v>
      </c>
      <c r="K80" s="2">
        <v>-0.1892194747924805</v>
      </c>
      <c r="L80" s="2">
        <v>-0.2120161056518555</v>
      </c>
      <c r="M80" s="2">
        <v>-0.2290897369384766</v>
      </c>
      <c r="N80" s="2">
        <v>-0.2285661697387695</v>
      </c>
      <c r="O80" s="2">
        <v>-0.2275819778442383</v>
      </c>
      <c r="P80" s="2">
        <v>-0.2366247177124023</v>
      </c>
      <c r="Q80" s="2">
        <v>-0.2383441925048828</v>
      </c>
      <c r="R80" s="2">
        <v>-0.2354831695556641</v>
      </c>
      <c r="S80" s="2">
        <v>-0.229609489440918</v>
      </c>
      <c r="U80" s="2">
        <v>-0.2144832611083984</v>
      </c>
      <c r="V80" s="2">
        <v>-0.2192916870117188</v>
      </c>
      <c r="W80" s="2">
        <v>-0.2285919189453125</v>
      </c>
      <c r="X80" s="2">
        <v>-0.2288703918457031</v>
      </c>
      <c r="Y80" s="2">
        <v>-0.2237930297851562</v>
      </c>
      <c r="Z80" s="2">
        <v>-0.2183160781860352</v>
      </c>
      <c r="AA80" s="2">
        <v>-0.1872873306274414</v>
      </c>
    </row>
    <row r="81" spans="1:27">
      <c r="A81">
        <v>39358</v>
      </c>
      <c r="B81" t="s">
        <v>77</v>
      </c>
      <c r="C81" t="s">
        <v>82</v>
      </c>
      <c r="D81" s="2">
        <v>-0.01468086242675781</v>
      </c>
      <c r="E81" s="2">
        <v>-0.02765941619873047</v>
      </c>
      <c r="F81" s="2">
        <v>-0.02755165100097656</v>
      </c>
      <c r="G81" s="2">
        <v>-0.02633285522460938</v>
      </c>
      <c r="H81" s="2">
        <v>-0.02595853805541992</v>
      </c>
      <c r="I81" s="2">
        <v>-0.02638530731201172</v>
      </c>
      <c r="J81" s="2">
        <v>-0.01129531860351562</v>
      </c>
      <c r="K81" s="2">
        <v>-0.01436519622802734</v>
      </c>
      <c r="L81" s="2">
        <v>-0.01914215087890625</v>
      </c>
      <c r="M81" s="2">
        <v>-0.02089023590087891</v>
      </c>
      <c r="N81" s="2">
        <v>-0.01518154144287109</v>
      </c>
      <c r="O81" s="2">
        <v>-0.01315116882324219</v>
      </c>
      <c r="P81" s="2">
        <v>-0.01016330718994141</v>
      </c>
      <c r="Q81" s="2">
        <v>-0.008505821228027344</v>
      </c>
      <c r="R81" s="2">
        <v>-0.01383781433105469</v>
      </c>
      <c r="S81" s="2">
        <v>-0.01501846313476562</v>
      </c>
      <c r="U81" s="2">
        <v>-0.018951416015625</v>
      </c>
      <c r="V81" s="2">
        <v>-0.02373504638671875</v>
      </c>
      <c r="W81" s="2">
        <v>-0.02338218688964844</v>
      </c>
      <c r="X81" s="2">
        <v>-0.02207374572753906</v>
      </c>
      <c r="Y81" s="2">
        <v>-0.02278900146484375</v>
      </c>
      <c r="Z81" s="2">
        <v>-0.02471637725830078</v>
      </c>
      <c r="AA81" s="2">
        <v>-0.01877498626708984</v>
      </c>
    </row>
    <row r="82" spans="1:27">
      <c r="A82">
        <v>29365</v>
      </c>
      <c r="B82" t="s">
        <v>78</v>
      </c>
      <c r="C82" t="s">
        <v>82</v>
      </c>
      <c r="D82" s="2">
        <v>-0.03609943389892578</v>
      </c>
      <c r="E82" s="2">
        <v>-0.04833221435546875</v>
      </c>
      <c r="F82" s="2">
        <v>-0.04681396484375</v>
      </c>
      <c r="G82" s="2">
        <v>-0.04535007476806641</v>
      </c>
      <c r="H82" s="2">
        <v>-0.04532718658447266</v>
      </c>
      <c r="I82" s="2">
        <v>-0.04595232009887695</v>
      </c>
      <c r="J82" s="2">
        <v>-0.03051567077636719</v>
      </c>
      <c r="K82" s="2">
        <v>-0.0353240966796875</v>
      </c>
      <c r="L82" s="2">
        <v>-0.04442214965820312</v>
      </c>
      <c r="M82" s="2">
        <v>-0.06043434143066406</v>
      </c>
      <c r="N82" s="2">
        <v>-0.06322193145751953</v>
      </c>
      <c r="O82" s="2">
        <v>-0.05965900421142578</v>
      </c>
      <c r="P82" s="2">
        <v>-0.05507183074951172</v>
      </c>
      <c r="Q82" s="2">
        <v>-0.05459880828857422</v>
      </c>
      <c r="R82" s="2">
        <v>-0.05439281463623047</v>
      </c>
      <c r="S82" s="2">
        <v>-0.05383968353271484</v>
      </c>
      <c r="U82" s="2">
        <v>-0.04696464538574219</v>
      </c>
      <c r="V82" s="2">
        <v>-0.05208206176757812</v>
      </c>
      <c r="W82" s="2">
        <v>-0.05472183227539062</v>
      </c>
      <c r="X82" s="2">
        <v>-0.05398750305175781</v>
      </c>
      <c r="Y82" s="2">
        <v>-0.05224990844726562</v>
      </c>
      <c r="Z82" s="2">
        <v>-0.05123805999755859</v>
      </c>
      <c r="AA82" s="2">
        <v>-0.04315567016601562</v>
      </c>
    </row>
    <row r="83" spans="1:27">
      <c r="A83">
        <v>39365</v>
      </c>
      <c r="B83" t="s">
        <v>79</v>
      </c>
      <c r="C83" t="s">
        <v>82</v>
      </c>
      <c r="D83" s="2">
        <v>-0.06332588195800781</v>
      </c>
      <c r="E83" s="2">
        <v>-0.07251834869384766</v>
      </c>
      <c r="F83" s="2">
        <v>-0.06948089599609375</v>
      </c>
      <c r="G83" s="2">
        <v>-0.06750726699829102</v>
      </c>
      <c r="H83" s="2">
        <v>-0.06746768951416016</v>
      </c>
      <c r="I83" s="2">
        <v>-0.06848955154418945</v>
      </c>
      <c r="J83" s="2">
        <v>-0.05458545684814453</v>
      </c>
      <c r="K83" s="2">
        <v>-0.06223964691162109</v>
      </c>
      <c r="L83" s="2">
        <v>-0.07625675201416016</v>
      </c>
      <c r="M83" s="2">
        <v>-0.09607791900634766</v>
      </c>
      <c r="N83" s="2">
        <v>-0.1033210754394531</v>
      </c>
      <c r="O83" s="2">
        <v>-0.09952735900878906</v>
      </c>
      <c r="P83" s="2">
        <v>-0.09303474426269531</v>
      </c>
      <c r="Q83" s="2">
        <v>-0.09333992004394531</v>
      </c>
      <c r="R83" s="2">
        <v>-0.09288501739501953</v>
      </c>
      <c r="S83" s="2">
        <v>-0.09134483337402344</v>
      </c>
      <c r="U83" s="2">
        <v>-0.08231735229492188</v>
      </c>
      <c r="V83" s="2">
        <v>-0.09020233154296875</v>
      </c>
      <c r="W83" s="2">
        <v>-0.09860992431640625</v>
      </c>
      <c r="X83" s="2">
        <v>-0.09720420837402344</v>
      </c>
      <c r="Y83" s="2">
        <v>-0.09146881103515625</v>
      </c>
      <c r="Z83" s="2">
        <v>-0.08606719970703125</v>
      </c>
      <c r="AA83" s="2">
        <v>-0.07359886169433594</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2025-10-31T02:48:37Z</dcterms:created>
  <dcterms:modified xsi:type="dcterms:W3CDTF">2025-10-31T02:48:37Z</dcterms:modified>
</cp:coreProperties>
</file>