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<sst xmlns="http://schemas.openxmlformats.org/spreadsheetml/2006/main" count="206" uniqueCount="126">
  <si>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</si>
  <si>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</si>
  <si>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</si>
  <si>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</si>
  <si>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</si>
  <si>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</si>
  <si>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</si>
  <si>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</si>
  <si>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</si>
  <si>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</si>
  <si>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</si>
  <si>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</si>
  <si>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</si>
  <si>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</si>
  <si>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</si>
  <si>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</si>
  <si>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</si>
  <si>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</si>
  <si>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</si>
  <si>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</si>
  <si>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</si>
  <si>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</si>
  <si>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</si>
  <si>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</si>
  <si>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</si>
  <si>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GUANART_JBP266.000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</si>
  <si>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</si>
  <si>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</si>
  <si>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</si>
  <si>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</si>
  <si>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</si>
  <si>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</si>
  <si>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</si>
  <si>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</si>
  <si>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</si>
  <si>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</si>
  <si>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</si>
  <si>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</si>
  <si>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</si>
  <si>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</si>
  <si>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</si>
  <si>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</si>
  <si>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</si>
  <si>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</si>
  <si>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</si>
  <si>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</si>
  <si>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</si>
  <si>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</si>
  <si>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</si>
  <si>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</si>
  <si>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</si>
  <si>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</si>
  <si>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</si>
  <si>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</si>
  <si>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</si>
  <si>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</si>
  <si>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</si>
  <si>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</si>
  <si>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</si>
  <si>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</si>
  <si>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</si>
  <si>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</si>
  <si>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</si>
  <si>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GIAISOR_JBP366.000</t>
  </si>
  <si>
    <t>GRANADI_JBP1220.00</t>
  </si>
  <si>
    <t>GRANADI_JBP166.000</t>
  </si>
  <si>
    <t>GRANADI_JBP266.000</t>
  </si>
  <si>
    <t>GUAJARA_JBP166.000</t>
  </si>
  <si>
    <t>ICODVIN_JBP166.000</t>
  </si>
  <si>
    <t>LROSARIO_JBP220.00</t>
  </si>
  <si>
    <t>LROSARIO_JBP66.000</t>
  </si>
  <si>
    <t>MANULCR_JBP166.000</t>
  </si>
  <si>
    <t>OLIVOS_JBP1_66.000</t>
  </si>
  <si>
    <t>POGRANA_JBP166.000</t>
  </si>
  <si>
    <t>POGRANA_JBP366.000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</si>
  <si>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</si>
  <si>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</si>
  <si>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</si>
  <si>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</si>
  <si>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</si>
  <si>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</si>
  <si>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</si>
  <si>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</si>
  <si>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</si>
  <si>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</si>
  <si>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</si>
  <si>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</si>
  <si>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</si>
  <si>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</si>
  <si>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</si>
  <si>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</si>
  <si>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</si>
  <si>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</si>
  <si>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</si>
  <si>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(29/10/2025)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</si>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</sst>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-0.04098606109619141</v>
      </c>
      <c r="E3" s="2">
        <v>-0.08093070983886719</v>
      </c>
      <c r="F3" s="2">
        <v>-0.06627082824707031</v>
      </c>
      <c r="G3" s="2">
        <v>-0.02957296371459961</v>
      </c>
      <c r="H3" s="2">
        <v>-0.04192829132080078</v>
      </c>
      <c r="I3" s="2">
        <v>-0.0590357780456543</v>
      </c>
      <c r="J3" s="2">
        <v>-0.1095266342163086</v>
      </c>
      <c r="K3" s="2">
        <v>-0.1531982421875</v>
      </c>
      <c r="L3" s="2">
        <v>-0.1018714904785156</v>
      </c>
      <c r="M3" s="2">
        <v>-0.1040534973144531</v>
      </c>
      <c r="O3" s="2">
        <v>-0.02467155456542969</v>
      </c>
      <c r="P3" s="2">
        <v>-0.05859184265136719</v>
      </c>
      <c r="R3" s="2">
        <v>-0.1270513534545898</v>
      </c>
      <c r="S3" s="2">
        <v>-0.09342098236083984</v>
      </c>
      <c r="T3" s="2">
        <v>-0.06594753265380859</v>
      </c>
      <c r="U3" s="2">
        <v>-0.1057453155517578</v>
      </c>
      <c r="V3" s="2">
        <v>-0.1589946746826172</v>
      </c>
      <c r="W3" s="2">
        <v>-0.1959514617919922</v>
      </c>
      <c r="X3" s="2">
        <v>-0.195709228515625</v>
      </c>
      <c r="Y3" s="2">
        <v>-0.2035732269287109</v>
      </c>
      <c r="Z3" s="2">
        <v>-0.2120084762573242</v>
      </c>
      <c r="AA3" s="2">
        <v>-0.120427131652832</v>
      </c>
    </row>
    <row r="4" spans="1:27">
      <c r="A4">
        <v>29385</v>
      </c>
      <c r="B4" t="s">
        <v>1</v>
      </c>
      <c r="C4" t="s">
        <v>83</v>
      </c>
      <c r="D4" s="2">
        <v>-0.04667568206787109</v>
      </c>
      <c r="E4" s="2">
        <v>-0.08649921417236328</v>
      </c>
      <c r="F4" s="2">
        <v>-0.07223129272460938</v>
      </c>
      <c r="G4" s="2">
        <v>-0.03151798248291016</v>
      </c>
      <c r="H4" s="2">
        <v>-0.04711008071899414</v>
      </c>
      <c r="I4" s="2">
        <v>-0.06418561935424805</v>
      </c>
      <c r="J4" s="2">
        <v>-0.1172990798950195</v>
      </c>
      <c r="K4" s="2">
        <v>-0.1609010696411133</v>
      </c>
      <c r="L4" s="2">
        <v>-0.1061439514160156</v>
      </c>
      <c r="M4" s="2">
        <v>-0.1114273071289062</v>
      </c>
      <c r="O4" s="2">
        <v>-0.02742099761962891</v>
      </c>
      <c r="P4" s="2">
        <v>-0.06590366363525391</v>
      </c>
      <c r="R4" s="2">
        <v>-0.1396827697753906</v>
      </c>
      <c r="S4" s="2">
        <v>-0.1069459915161133</v>
      </c>
      <c r="T4" s="2">
        <v>-0.06220912933349609</v>
      </c>
      <c r="U4" s="2">
        <v>-0.1116752624511719</v>
      </c>
      <c r="V4" s="2">
        <v>-0.1692523956298828</v>
      </c>
      <c r="W4" s="2">
        <v>-0.2046012878417969</v>
      </c>
      <c r="X4" s="2">
        <v>-0.2072639465332031</v>
      </c>
      <c r="Y4" s="2">
        <v>-0.215850830078125</v>
      </c>
      <c r="Z4" s="2">
        <v>-0.2245254516601562</v>
      </c>
      <c r="AA4" s="2">
        <v>-0.1275310516357422</v>
      </c>
    </row>
    <row r="5" spans="1:27">
      <c r="A5">
        <v>39385</v>
      </c>
      <c r="B5" t="s">
        <v>2</v>
      </c>
      <c r="C5" t="s">
        <v>83</v>
      </c>
      <c r="D5" s="2">
        <v>-0.05293750762939453</v>
      </c>
      <c r="E5" s="2">
        <v>-0.09160614013671875</v>
      </c>
      <c r="F5" s="2">
        <v>-0.07741022109985352</v>
      </c>
      <c r="G5" s="2">
        <v>-0.0364232063293457</v>
      </c>
      <c r="H5" s="2">
        <v>-0.05242776870727539</v>
      </c>
      <c r="I5" s="2">
        <v>-0.06926202774047852</v>
      </c>
      <c r="J5" s="2">
        <v>-0.122462272644043</v>
      </c>
      <c r="K5" s="2">
        <v>-0.1664819717407227</v>
      </c>
      <c r="L5" s="2">
        <v>-0.1129360198974609</v>
      </c>
      <c r="M5" s="2">
        <v>-0.1215286254882812</v>
      </c>
      <c r="O5" s="2">
        <v>-0.03665828704833984</v>
      </c>
      <c r="P5" s="2">
        <v>-0.07427501678466797</v>
      </c>
      <c r="R5" s="2">
        <v>-0.1486368179321289</v>
      </c>
      <c r="S5" s="2">
        <v>-0.11700439453125</v>
      </c>
      <c r="T5" s="2">
        <v>-0.06910133361816406</v>
      </c>
      <c r="U5" s="2">
        <v>-0.1192131042480469</v>
      </c>
      <c r="V5" s="2">
        <v>-0.1774158477783203</v>
      </c>
      <c r="W5" s="2">
        <v>-0.2133197784423828</v>
      </c>
      <c r="X5" s="2">
        <v>-0.2162761688232422</v>
      </c>
      <c r="Y5" s="2">
        <v>-0.2243289947509766</v>
      </c>
      <c r="Z5" s="2">
        <v>-0.2317094802856445</v>
      </c>
      <c r="AA5" s="2">
        <v>-0.134160041809082</v>
      </c>
    </row>
    <row r="6" spans="1:27">
      <c r="A6">
        <v>29396</v>
      </c>
      <c r="B6" t="s">
        <v>3</v>
      </c>
      <c r="C6" t="s">
        <v>83</v>
      </c>
      <c r="D6" s="2">
        <v>-0.05021476745605469</v>
      </c>
      <c r="E6" s="2">
        <v>-0.08924674987792969</v>
      </c>
      <c r="F6" s="2">
        <v>-0.07533121109008789</v>
      </c>
      <c r="G6" s="2">
        <v>-0.03336381912231445</v>
      </c>
      <c r="H6" s="2">
        <v>-0.05014657974243164</v>
      </c>
      <c r="I6" s="2">
        <v>-0.06742048263549805</v>
      </c>
      <c r="J6" s="2">
        <v>-0.1199522018432617</v>
      </c>
      <c r="K6" s="2">
        <v>-0.1640043258666992</v>
      </c>
      <c r="L6" s="2">
        <v>-0.1097345352172852</v>
      </c>
      <c r="M6" s="2">
        <v>-0.1156558990478516</v>
      </c>
      <c r="O6" s="2">
        <v>-0.03163337707519531</v>
      </c>
      <c r="P6" s="2">
        <v>-0.07001781463623047</v>
      </c>
      <c r="R6" s="2">
        <v>-0.1438894271850586</v>
      </c>
      <c r="S6" s="2">
        <v>-0.1121749877929688</v>
      </c>
      <c r="T6" s="2">
        <v>-0.06540584564208984</v>
      </c>
      <c r="U6" s="2">
        <v>-0.1161632537841797</v>
      </c>
      <c r="V6" s="2">
        <v>-0.1743030548095703</v>
      </c>
      <c r="W6" s="2">
        <v>-0.2096347808837891</v>
      </c>
      <c r="X6" s="2">
        <v>-0.2132034301757812</v>
      </c>
      <c r="Y6" s="2">
        <v>-0.220611572265625</v>
      </c>
      <c r="Z6" s="2">
        <v>-0.2291946411132812</v>
      </c>
      <c r="AA6" s="2">
        <v>-0.1315326690673828</v>
      </c>
    </row>
    <row r="7" spans="1:27">
      <c r="A7">
        <v>29398</v>
      </c>
      <c r="B7" t="s">
        <v>4</v>
      </c>
      <c r="C7" t="s">
        <v>83</v>
      </c>
      <c r="D7" s="2">
        <v>-0.0336456298828125</v>
      </c>
      <c r="E7" s="2">
        <v>-0.07353401184082031</v>
      </c>
      <c r="F7" s="2">
        <v>-0.05974626541137695</v>
      </c>
      <c r="G7" s="2">
        <v>-0.02433300018310547</v>
      </c>
      <c r="H7" s="2">
        <v>-0.03582191467285156</v>
      </c>
      <c r="I7" s="2">
        <v>-0.05204153060913086</v>
      </c>
      <c r="J7" s="2">
        <v>-0.1018686294555664</v>
      </c>
      <c r="K7" s="2">
        <v>-0.1433353424072266</v>
      </c>
      <c r="L7" s="2">
        <v>-0.09054946899414062</v>
      </c>
      <c r="M7" s="2">
        <v>-0.09623146057128906</v>
      </c>
      <c r="O7" s="2">
        <v>-0.01989841461181641</v>
      </c>
      <c r="P7" s="2">
        <v>-0.05395126342773438</v>
      </c>
      <c r="R7" s="2">
        <v>-0.1199884414672852</v>
      </c>
      <c r="S7" s="2">
        <v>-0.08704471588134766</v>
      </c>
      <c r="T7" s="2">
        <v>-0.05277919769287109</v>
      </c>
      <c r="U7" s="2">
        <v>-0.09337806701660156</v>
      </c>
      <c r="V7" s="2">
        <v>-0.1452560424804688</v>
      </c>
      <c r="W7" s="2">
        <v>-0.1791706085205078</v>
      </c>
      <c r="X7" s="2">
        <v>-0.1789360046386719</v>
      </c>
      <c r="Y7" s="2">
        <v>-0.1875362396240234</v>
      </c>
      <c r="Z7" s="2">
        <v>-0.198155403137207</v>
      </c>
      <c r="AA7" s="2">
        <v>-0.1090974807739258</v>
      </c>
    </row>
    <row r="8" spans="1:27">
      <c r="A8">
        <v>39398</v>
      </c>
      <c r="B8" t="s">
        <v>5</v>
      </c>
      <c r="C8" t="s">
        <v>83</v>
      </c>
      <c r="D8" s="2">
        <v>-0.03926181793212891</v>
      </c>
      <c r="E8" s="2">
        <v>-0.07917404174804688</v>
      </c>
      <c r="F8" s="2">
        <v>-0.06474447250366211</v>
      </c>
      <c r="G8" s="2">
        <v>-0.02833700180053711</v>
      </c>
      <c r="H8" s="2">
        <v>-0.04051399230957031</v>
      </c>
      <c r="I8" s="2">
        <v>-0.05740022659301758</v>
      </c>
      <c r="J8" s="2">
        <v>-0.1077041625976562</v>
      </c>
      <c r="K8" s="2">
        <v>-0.150822639465332</v>
      </c>
      <c r="L8" s="2">
        <v>-0.09914112091064453</v>
      </c>
      <c r="M8" s="2">
        <v>-0.1011829376220703</v>
      </c>
      <c r="O8" s="2">
        <v>-0.02236080169677734</v>
      </c>
      <c r="P8" s="2">
        <v>-0.05653667449951172</v>
      </c>
      <c r="R8" s="2">
        <v>-0.1246128082275391</v>
      </c>
      <c r="S8" s="2">
        <v>-0.09099388122558594</v>
      </c>
      <c r="T8" s="2">
        <v>-0.06272315979003906</v>
      </c>
      <c r="U8" s="2">
        <v>-0.1027793884277344</v>
      </c>
      <c r="V8" s="2">
        <v>-0.1556930541992188</v>
      </c>
      <c r="W8" s="2">
        <v>-0.1918601989746094</v>
      </c>
      <c r="X8" s="2">
        <v>-0.1916427612304688</v>
      </c>
      <c r="Y8" s="2">
        <v>-0.1996822357177734</v>
      </c>
      <c r="Z8" s="2">
        <v>-0.2086524963378906</v>
      </c>
      <c r="AA8" s="2">
        <v>-0.117680549621582</v>
      </c>
    </row>
    <row r="9" spans="1:27">
      <c r="A9">
        <v>39400</v>
      </c>
      <c r="B9" t="s">
        <v>6</v>
      </c>
      <c r="C9" t="s">
        <v>83</v>
      </c>
      <c r="D9" s="2">
        <v>0.004977226257324219</v>
      </c>
      <c r="E9" s="2">
        <v>-0.04347705841064453</v>
      </c>
      <c r="F9" s="2">
        <v>-0.02800798416137695</v>
      </c>
      <c r="G9" s="2">
        <v>0.009044647216796875</v>
      </c>
      <c r="H9" s="2">
        <v>-0.002920150756835938</v>
      </c>
      <c r="I9" s="2">
        <v>-0.02004003524780273</v>
      </c>
      <c r="J9" s="2">
        <v>-0.07500362396240234</v>
      </c>
      <c r="K9" s="2">
        <v>-0.1158027648925781</v>
      </c>
      <c r="L9" s="2">
        <v>-0.05125141143798828</v>
      </c>
      <c r="M9" s="2">
        <v>-0.06088638305664062</v>
      </c>
      <c r="O9" s="2">
        <v>0.01906490325927734</v>
      </c>
      <c r="P9" s="2">
        <v>-0.02165317535400391</v>
      </c>
      <c r="Q9" s="2">
        <v>-0.06671428680419922</v>
      </c>
      <c r="R9" s="2">
        <v>-0.09128189086914062</v>
      </c>
      <c r="S9" s="2">
        <v>-0.05380439758300781</v>
      </c>
      <c r="T9" s="2">
        <v>-0.006466865539550781</v>
      </c>
      <c r="U9" s="2">
        <v>-0.05128860473632812</v>
      </c>
      <c r="V9" s="2">
        <v>-0.1045398712158203</v>
      </c>
      <c r="W9" s="2">
        <v>-0.1365718841552734</v>
      </c>
      <c r="X9" s="2">
        <v>-0.1363754272460938</v>
      </c>
      <c r="Y9" s="2">
        <v>-0.1490001678466797</v>
      </c>
      <c r="Z9" s="2">
        <v>-0.1681613922119141</v>
      </c>
      <c r="AA9" s="2">
        <v>-0.07431602478027344</v>
      </c>
    </row>
    <row r="10" spans="1:27">
      <c r="A10">
        <v>29425</v>
      </c>
      <c r="B10" t="s">
        <v>7</v>
      </c>
      <c r="C10" t="s">
        <v>83</v>
      </c>
      <c r="D10" s="2">
        <v>-0.06131076812744141</v>
      </c>
      <c r="E10" s="2">
        <v>-0.1001863479614258</v>
      </c>
      <c r="F10" s="2">
        <v>-0.08538198471069336</v>
      </c>
      <c r="G10" s="2">
        <v>-0.04351806640625</v>
      </c>
      <c r="H10" s="2">
        <v>-0.06000757217407227</v>
      </c>
      <c r="I10" s="2">
        <v>-0.07784461975097656</v>
      </c>
      <c r="J10" s="2">
        <v>-0.131627082824707</v>
      </c>
      <c r="K10" s="2">
        <v>-0.1760444641113281</v>
      </c>
      <c r="L10" s="2">
        <v>-0.1241941452026367</v>
      </c>
      <c r="M10" s="2">
        <v>-0.1308078765869141</v>
      </c>
      <c r="O10" s="2">
        <v>-0.04610538482666016</v>
      </c>
      <c r="P10" s="2">
        <v>-0.08461952209472656</v>
      </c>
      <c r="R10" s="2">
        <v>-0.160243034362793</v>
      </c>
      <c r="S10" s="2">
        <v>-0.1280746459960938</v>
      </c>
      <c r="T10" s="2">
        <v>-0.0808258056640625</v>
      </c>
      <c r="U10" s="2">
        <v>-0.1320152282714844</v>
      </c>
      <c r="V10" s="2">
        <v>-0.1919765472412109</v>
      </c>
      <c r="W10" s="2">
        <v>-0.2283382415771484</v>
      </c>
      <c r="X10" s="2">
        <v>-0.2310829162597656</v>
      </c>
      <c r="Y10" s="2">
        <v>-0.2373981475830078</v>
      </c>
      <c r="Z10" s="2">
        <v>-0.2435531616210938</v>
      </c>
      <c r="AA10" s="2">
        <v>-0.1440410614013672</v>
      </c>
    </row>
    <row r="11" spans="1:27">
      <c r="A11">
        <v>39425</v>
      </c>
      <c r="B11" t="s">
        <v>8</v>
      </c>
      <c r="C11" t="s">
        <v>83</v>
      </c>
      <c r="D11" s="2">
        <v>-0.06384658813476562</v>
      </c>
      <c r="E11" s="2">
        <v>-0.1025667190551758</v>
      </c>
      <c r="F11" s="2">
        <v>-0.08759641647338867</v>
      </c>
      <c r="G11" s="2">
        <v>-0.04570865631103516</v>
      </c>
      <c r="H11" s="2">
        <v>-0.06216669082641602</v>
      </c>
      <c r="I11" s="2">
        <v>-0.08011770248413086</v>
      </c>
      <c r="J11" s="2">
        <v>-0.1341304779052734</v>
      </c>
      <c r="K11" s="2">
        <v>-0.1785650253295898</v>
      </c>
      <c r="L11" s="2">
        <v>-0.1274566650390625</v>
      </c>
      <c r="M11" s="2">
        <v>-0.1343517303466797</v>
      </c>
      <c r="O11" s="2">
        <v>-0.04958915710449219</v>
      </c>
      <c r="P11" s="2">
        <v>-0.08804130554199219</v>
      </c>
      <c r="R11" s="2">
        <v>-0.1640748977661133</v>
      </c>
      <c r="S11" s="2">
        <v>-0.1318645477294922</v>
      </c>
      <c r="T11" s="2">
        <v>-0.08431625366210938</v>
      </c>
      <c r="U11" s="2">
        <v>-0.1357460021972656</v>
      </c>
      <c r="V11" s="2">
        <v>-0.1962318420410156</v>
      </c>
      <c r="W11" s="2">
        <v>-0.2328414916992188</v>
      </c>
      <c r="X11" s="2">
        <v>-0.2345752716064453</v>
      </c>
      <c r="Y11" s="2">
        <v>-0.2413063049316406</v>
      </c>
      <c r="Z11" s="2">
        <v>-0.2466859817504883</v>
      </c>
      <c r="AA11" s="2">
        <v>-0.1460905075073242</v>
      </c>
    </row>
    <row r="12" spans="1:27">
      <c r="A12">
        <v>29435</v>
      </c>
      <c r="B12" t="s">
        <v>9</v>
      </c>
      <c r="C12" t="s">
        <v>83</v>
      </c>
      <c r="D12" s="2">
        <v>-0.02203750610351562</v>
      </c>
      <c r="E12" s="2">
        <v>-0.06497859954833984</v>
      </c>
      <c r="F12" s="2">
        <v>-0.05048799514770508</v>
      </c>
      <c r="G12" s="2">
        <v>-0.01368570327758789</v>
      </c>
      <c r="H12" s="2">
        <v>-0.02567720413208008</v>
      </c>
      <c r="I12" s="2">
        <v>-0.04239082336425781</v>
      </c>
      <c r="J12" s="2">
        <v>-0.09484672546386719</v>
      </c>
      <c r="K12" s="2">
        <v>-0.1363277435302734</v>
      </c>
      <c r="L12" s="2">
        <v>-0.07878971099853516</v>
      </c>
      <c r="M12" s="2">
        <v>-0.08276557922363281</v>
      </c>
      <c r="O12" s="2">
        <v>-0.003306388854980469</v>
      </c>
      <c r="P12" s="2">
        <v>-0.04105663299560547</v>
      </c>
      <c r="R12" s="2">
        <v>-0.1102199554443359</v>
      </c>
      <c r="S12" s="2">
        <v>-0.07501029968261719</v>
      </c>
      <c r="T12" s="2">
        <v>-0.03701496124267578</v>
      </c>
      <c r="U12" s="2">
        <v>-0.08068275451660156</v>
      </c>
      <c r="V12" s="2">
        <v>-0.1341266632080078</v>
      </c>
      <c r="W12" s="2">
        <v>-0.1678867340087891</v>
      </c>
      <c r="X12" s="2">
        <v>-0.1681747436523438</v>
      </c>
      <c r="Y12" s="2">
        <v>-0.1784248352050781</v>
      </c>
      <c r="Z12" s="2">
        <v>-0.1917972564697266</v>
      </c>
      <c r="AA12" s="2">
        <v>-0.09973621368408203</v>
      </c>
    </row>
    <row r="13" spans="1:27">
      <c r="A13">
        <v>39435</v>
      </c>
      <c r="B13" t="s">
        <v>10</v>
      </c>
      <c r="C13" t="s">
        <v>83</v>
      </c>
      <c r="D13" s="2">
        <v>-0.002919197082519531</v>
      </c>
      <c r="E13" s="2">
        <v>-0.04964637756347656</v>
      </c>
      <c r="F13" s="2">
        <v>-0.03442525863647461</v>
      </c>
      <c r="G13" s="2">
        <v>0.002638339996337891</v>
      </c>
      <c r="H13" s="2">
        <v>-0.008861541748046875</v>
      </c>
      <c r="I13" s="2">
        <v>-0.02604579925537109</v>
      </c>
      <c r="J13" s="2">
        <v>-0.08068752288818359</v>
      </c>
      <c r="K13" s="2">
        <v>-0.1216087341308594</v>
      </c>
      <c r="L13" s="2">
        <v>-0.05884265899658203</v>
      </c>
      <c r="M13" s="2">
        <v>-0.06932640075683594</v>
      </c>
      <c r="O13" s="2">
        <v>0.01036262512207031</v>
      </c>
      <c r="P13" s="2">
        <v>-0.02906131744384766</v>
      </c>
      <c r="R13" s="2">
        <v>-0.0984954833984375</v>
      </c>
      <c r="S13" s="2">
        <v>-0.06170082092285156</v>
      </c>
      <c r="T13" s="2">
        <v>-0.01422119140625</v>
      </c>
      <c r="U13" s="2">
        <v>-0.05905532836914062</v>
      </c>
      <c r="V13" s="2">
        <v>-0.1131706237792969</v>
      </c>
      <c r="W13" s="2">
        <v>-0.1458072662353516</v>
      </c>
      <c r="X13" s="2">
        <v>-0.1459674835205078</v>
      </c>
      <c r="Y13" s="2">
        <v>-0.158203125</v>
      </c>
      <c r="Z13" s="2">
        <v>-0.1754417419433594</v>
      </c>
      <c r="AA13" s="2">
        <v>-0.08207607269287109</v>
      </c>
    </row>
    <row r="14" spans="1:27">
      <c r="A14">
        <v>39003</v>
      </c>
      <c r="B14" t="s">
        <v>11</v>
      </c>
      <c r="C14" t="s">
        <v>84</v>
      </c>
      <c r="D14" s="2">
        <v>-0.07440471649169922</v>
      </c>
      <c r="E14" s="2">
        <v>-0.06073379516601562</v>
      </c>
      <c r="F14" s="2">
        <v>-0.06509828567504883</v>
      </c>
      <c r="G14" s="2">
        <v>-0.06593179702758789</v>
      </c>
      <c r="H14" s="2">
        <v>-0.06555461883544922</v>
      </c>
      <c r="I14" s="2">
        <v>-0.06700801849365234</v>
      </c>
      <c r="J14" s="2">
        <v>-0.07364368438720703</v>
      </c>
      <c r="K14" s="2">
        <v>-0.09272289276123047</v>
      </c>
      <c r="L14" s="2">
        <v>-0.08671855926513672</v>
      </c>
      <c r="M14" s="2">
        <v>-0.07320594787597656</v>
      </c>
      <c r="O14" s="2">
        <v>-0.04426956176757812</v>
      </c>
      <c r="P14" s="2">
        <v>-0.02975177764892578</v>
      </c>
      <c r="Q14" s="2">
        <v>-0.04748344421386719</v>
      </c>
      <c r="R14" s="2">
        <v>-0.06725025177001953</v>
      </c>
      <c r="S14" s="2">
        <v>-0.07358074188232422</v>
      </c>
      <c r="T14" s="2">
        <v>-0.08278656005859375</v>
      </c>
      <c r="U14" s="2">
        <v>-0.09089088439941406</v>
      </c>
      <c r="V14" s="2">
        <v>-0.1013031005859375</v>
      </c>
      <c r="W14" s="2">
        <v>-0.1077976226806641</v>
      </c>
      <c r="X14" s="2">
        <v>-0.1099338531494141</v>
      </c>
      <c r="Y14" s="2">
        <v>-0.1053981781005859</v>
      </c>
      <c r="Z14" s="2">
        <v>-0.1025762557983398</v>
      </c>
      <c r="AA14" s="2">
        <v>-0.08623123168945312</v>
      </c>
    </row>
    <row r="15" spans="1:27">
      <c r="A15">
        <v>39184</v>
      </c>
      <c r="B15" t="s">
        <v>12</v>
      </c>
      <c r="C15" t="s">
        <v>84</v>
      </c>
      <c r="D15" s="2">
        <v>-0.03183078765869141</v>
      </c>
      <c r="E15" s="2">
        <v>-0.02037143707275391</v>
      </c>
      <c r="F15" s="2">
        <v>-0.02687931060791016</v>
      </c>
      <c r="G15" s="2">
        <v>-0.02898311614990234</v>
      </c>
      <c r="H15" s="2">
        <v>-0.02886533737182617</v>
      </c>
      <c r="I15" s="2">
        <v>-0.02897787094116211</v>
      </c>
      <c r="J15" s="2">
        <v>-0.03142166137695312</v>
      </c>
      <c r="K15" s="2">
        <v>-0.04223442077636719</v>
      </c>
      <c r="L15" s="2">
        <v>-0.03676986694335938</v>
      </c>
      <c r="M15" s="2">
        <v>-0.02852249145507812</v>
      </c>
      <c r="O15" s="2">
        <v>-0.01603412628173828</v>
      </c>
      <c r="P15" s="2">
        <v>-0.01149463653564453</v>
      </c>
      <c r="Q15" s="2">
        <v>-0.01311397552490234</v>
      </c>
      <c r="R15" s="2">
        <v>-0.02181148529052734</v>
      </c>
      <c r="S15" s="2">
        <v>-0.02356910705566406</v>
      </c>
      <c r="T15" s="2">
        <v>-0.032562255859375</v>
      </c>
      <c r="U15" s="2">
        <v>-0.03872871398925781</v>
      </c>
      <c r="V15" s="2">
        <v>-0.04541778564453125</v>
      </c>
      <c r="W15" s="2">
        <v>-0.04666328430175781</v>
      </c>
      <c r="X15" s="2">
        <v>-0.04828453063964844</v>
      </c>
      <c r="Y15" s="2">
        <v>-0.04559898376464844</v>
      </c>
      <c r="Z15" s="2">
        <v>-0.04888153076171875</v>
      </c>
      <c r="AA15" s="2">
        <v>-0.03864574432373047</v>
      </c>
    </row>
    <row r="16" spans="1:27">
      <c r="A16">
        <v>39005</v>
      </c>
      <c r="B16" t="s">
        <v>13</v>
      </c>
      <c r="C16" t="s">
        <v>84</v>
      </c>
      <c r="D16" s="2">
        <v>-0.04779052734375</v>
      </c>
      <c r="E16" s="2">
        <v>-0.03567886352539062</v>
      </c>
      <c r="F16" s="2">
        <v>-0.04139232635498047</v>
      </c>
      <c r="G16" s="2">
        <v>-0.04301786422729492</v>
      </c>
      <c r="H16" s="2">
        <v>-0.04278135299682617</v>
      </c>
      <c r="I16" s="2">
        <v>-0.04312944412231445</v>
      </c>
      <c r="J16" s="2">
        <v>-0.04700374603271484</v>
      </c>
      <c r="K16" s="2">
        <v>-0.06028938293457031</v>
      </c>
      <c r="L16" s="2">
        <v>-0.05474185943603516</v>
      </c>
      <c r="M16" s="2">
        <v>-0.04471397399902344</v>
      </c>
      <c r="O16" s="2">
        <v>-0.02804470062255859</v>
      </c>
      <c r="P16" s="2">
        <v>-0.02180862426757812</v>
      </c>
      <c r="Q16" s="2">
        <v>-0.02676677703857422</v>
      </c>
      <c r="R16" s="2">
        <v>-0.03768062591552734</v>
      </c>
      <c r="S16" s="2">
        <v>-0.04076194763183594</v>
      </c>
      <c r="T16" s="2">
        <v>-0.05140399932861328</v>
      </c>
      <c r="U16" s="2">
        <v>-0.05890655517578125</v>
      </c>
      <c r="V16" s="2">
        <v>-0.06706047058105469</v>
      </c>
      <c r="W16" s="2">
        <v>-0.07034683227539062</v>
      </c>
      <c r="X16" s="2">
        <v>-0.07189178466796875</v>
      </c>
      <c r="Y16" s="2">
        <v>-0.06899070739746094</v>
      </c>
      <c r="Z16" s="2">
        <v>-0.06916618347167969</v>
      </c>
      <c r="AA16" s="2">
        <v>-0.05642127990722656</v>
      </c>
    </row>
    <row r="17" spans="1:27">
      <c r="A17">
        <v>39010</v>
      </c>
      <c r="B17" t="s">
        <v>14</v>
      </c>
      <c r="C17" t="s">
        <v>84</v>
      </c>
      <c r="D17" s="2">
        <v>-0.05221176147460938</v>
      </c>
      <c r="E17" s="2">
        <v>-0.04333114624023438</v>
      </c>
      <c r="F17" s="2">
        <v>-0.04943990707397461</v>
      </c>
      <c r="G17" s="2">
        <v>-0.05121946334838867</v>
      </c>
      <c r="H17" s="2">
        <v>-0.05094671249389648</v>
      </c>
      <c r="I17" s="2">
        <v>-0.05189228057861328</v>
      </c>
      <c r="J17" s="2">
        <v>-0.05479526519775391</v>
      </c>
      <c r="K17" s="2">
        <v>-0.06749248504638672</v>
      </c>
      <c r="L17" s="2">
        <v>-0.06619358062744141</v>
      </c>
      <c r="M17" s="2">
        <v>-0.06980323791503906</v>
      </c>
      <c r="O17" s="2">
        <v>-0.0714569091796875</v>
      </c>
      <c r="P17" s="2">
        <v>-0.06927967071533203</v>
      </c>
      <c r="Q17" s="2">
        <v>-0.07120037078857422</v>
      </c>
      <c r="R17" s="2">
        <v>-0.07166957855224609</v>
      </c>
      <c r="S17" s="2">
        <v>-0.07510948181152344</v>
      </c>
      <c r="T17" s="2">
        <v>-0.07562828063964844</v>
      </c>
      <c r="U17" s="2">
        <v>-0.07567024230957031</v>
      </c>
      <c r="V17" s="2">
        <v>-0.08121871948242188</v>
      </c>
      <c r="W17" s="2">
        <v>-0.08940505981445312</v>
      </c>
      <c r="X17" s="2">
        <v>-0.08995628356933594</v>
      </c>
      <c r="Y17" s="2">
        <v>-0.08749961853027344</v>
      </c>
      <c r="Z17" s="2">
        <v>-0.07821273803710938</v>
      </c>
      <c r="AA17" s="2">
        <v>-0.06254386901855469</v>
      </c>
    </row>
    <row r="18" spans="1:27">
      <c r="A18">
        <v>39015</v>
      </c>
      <c r="B18" t="s">
        <v>15</v>
      </c>
      <c r="C18" t="s">
        <v>84</v>
      </c>
      <c r="D18" s="2">
        <v>-0.032073974609375</v>
      </c>
      <c r="E18" s="2">
        <v>-0.02061176300048828</v>
      </c>
      <c r="F18" s="2">
        <v>-0.02711915969848633</v>
      </c>
      <c r="G18" s="2">
        <v>-0.02918529510498047</v>
      </c>
      <c r="H18" s="2">
        <v>-0.02910280227661133</v>
      </c>
      <c r="I18" s="2">
        <v>-0.02921676635742188</v>
      </c>
      <c r="J18" s="2">
        <v>-0.03166389465332031</v>
      </c>
      <c r="K18" s="2">
        <v>-0.04248714447021484</v>
      </c>
      <c r="L18" s="2">
        <v>-0.03701591491699219</v>
      </c>
      <c r="M18" s="2">
        <v>-0.02877235412597656</v>
      </c>
      <c r="O18" s="2">
        <v>-0.01633548736572266</v>
      </c>
      <c r="P18" s="2">
        <v>-0.01185894012451172</v>
      </c>
      <c r="Q18" s="2">
        <v>-0.0136260986328125</v>
      </c>
      <c r="R18" s="2">
        <v>-0.02216339111328125</v>
      </c>
      <c r="S18" s="2">
        <v>-0.02397918701171875</v>
      </c>
      <c r="T18" s="2">
        <v>-0.03286457061767578</v>
      </c>
      <c r="U18" s="2">
        <v>-0.03903388977050781</v>
      </c>
      <c r="V18" s="2">
        <v>-0.04568099975585938</v>
      </c>
      <c r="W18" s="2">
        <v>-0.04692268371582031</v>
      </c>
      <c r="X18" s="2">
        <v>-0.04854011535644531</v>
      </c>
      <c r="Y18" s="2">
        <v>-0.04593276977539062</v>
      </c>
      <c r="Z18" s="2">
        <v>-0.04913616180419922</v>
      </c>
      <c r="AA18" s="2">
        <v>-0.0388946533203125</v>
      </c>
    </row>
    <row r="19" spans="1:27">
      <c r="A19">
        <v>39020</v>
      </c>
      <c r="B19" t="s">
        <v>16</v>
      </c>
      <c r="C19" t="s">
        <v>84</v>
      </c>
      <c r="D19" s="2">
        <v>-0.1475191116333008</v>
      </c>
      <c r="E19" s="2">
        <v>-0.1267061233520508</v>
      </c>
      <c r="F19" s="2">
        <v>-0.1274943351745605</v>
      </c>
      <c r="G19" s="2">
        <v>-0.1270523071289062</v>
      </c>
      <c r="H19" s="2">
        <v>-0.1256270408630371</v>
      </c>
      <c r="I19" s="2">
        <v>-0.1275820732116699</v>
      </c>
      <c r="J19" s="2">
        <v>-0.1414890289306641</v>
      </c>
      <c r="K19" s="2">
        <v>-0.1786413192749023</v>
      </c>
      <c r="L19" s="2">
        <v>-0.1877861022949219</v>
      </c>
      <c r="M19" s="2">
        <v>-0.1899662017822266</v>
      </c>
      <c r="O19" s="2">
        <v>-0.18798828125</v>
      </c>
      <c r="P19" s="2">
        <v>-0.1816329956054688</v>
      </c>
      <c r="Q19" s="2">
        <v>-0.1875276565551758</v>
      </c>
      <c r="R19" s="2">
        <v>-0.1933860778808594</v>
      </c>
      <c r="S19" s="2">
        <v>-0.2024469375610352</v>
      </c>
      <c r="T19" s="2">
        <v>-0.1993627548217773</v>
      </c>
      <c r="U19" s="2">
        <v>-0.2025508880615234</v>
      </c>
      <c r="V19" s="2">
        <v>-0.2078933715820312</v>
      </c>
      <c r="W19" s="2">
        <v>-0.2266426086425781</v>
      </c>
      <c r="X19" s="2">
        <v>-0.2351188659667969</v>
      </c>
      <c r="Y19" s="2">
        <v>-0.2343502044677734</v>
      </c>
      <c r="Z19" s="2">
        <v>-0.2068033218383789</v>
      </c>
      <c r="AA19" s="2">
        <v>-0.1741151809692383</v>
      </c>
    </row>
    <row r="20" spans="1:27">
      <c r="A20">
        <v>39025</v>
      </c>
      <c r="B20" t="s">
        <v>17</v>
      </c>
      <c r="C20" t="s">
        <v>84</v>
      </c>
      <c r="D20" s="2">
        <v>-0.1173610687255859</v>
      </c>
      <c r="E20" s="2">
        <v>-0.09890556335449219</v>
      </c>
      <c r="F20" s="2">
        <v>-0.1013169288635254</v>
      </c>
      <c r="G20" s="2">
        <v>-0.1015162467956543</v>
      </c>
      <c r="H20" s="2">
        <v>-0.100224494934082</v>
      </c>
      <c r="I20" s="2">
        <v>-0.1022510528564453</v>
      </c>
      <c r="J20" s="2">
        <v>-0.1121816635131836</v>
      </c>
      <c r="K20" s="2">
        <v>-0.1416721343994141</v>
      </c>
      <c r="L20" s="2">
        <v>-0.1489276885986328</v>
      </c>
      <c r="M20" s="2">
        <v>-0.1524124145507812</v>
      </c>
      <c r="O20" s="2">
        <v>-0.1518192291259766</v>
      </c>
      <c r="P20" s="2">
        <v>-0.1473274230957031</v>
      </c>
      <c r="Q20" s="2">
        <v>-0.152256965637207</v>
      </c>
      <c r="R20" s="2">
        <v>-0.1568145751953125</v>
      </c>
      <c r="S20" s="2">
        <v>-0.1647119522094727</v>
      </c>
      <c r="T20" s="2">
        <v>-0.1632699966430664</v>
      </c>
      <c r="U20" s="2">
        <v>-0.1646652221679688</v>
      </c>
      <c r="V20" s="2">
        <v>-0.1670055389404297</v>
      </c>
      <c r="W20" s="2">
        <v>-0.1799697875976562</v>
      </c>
      <c r="X20" s="2">
        <v>-0.1859359741210938</v>
      </c>
      <c r="Y20" s="2">
        <v>-0.184814453125</v>
      </c>
      <c r="Z20" s="2">
        <v>-0.1639165878295898</v>
      </c>
      <c r="AA20" s="2">
        <v>-0.1381502151489258</v>
      </c>
    </row>
    <row r="21" spans="1:27">
      <c r="A21">
        <v>39024</v>
      </c>
      <c r="B21" t="s">
        <v>18</v>
      </c>
      <c r="C21" t="s">
        <v>84</v>
      </c>
      <c r="D21" s="2">
        <v>-0.1173667907714844</v>
      </c>
      <c r="E21" s="2">
        <v>-0.09891128540039062</v>
      </c>
      <c r="F21" s="2">
        <v>-0.1013221740722656</v>
      </c>
      <c r="G21" s="2">
        <v>-0.1015210151672363</v>
      </c>
      <c r="H21" s="2">
        <v>-0.1002292633056641</v>
      </c>
      <c r="I21" s="2">
        <v>-0.1022562980651855</v>
      </c>
      <c r="J21" s="2">
        <v>-0.1121883392333984</v>
      </c>
      <c r="K21" s="2">
        <v>-0.1416816711425781</v>
      </c>
      <c r="L21" s="2">
        <v>-0.1489362716674805</v>
      </c>
      <c r="M21" s="2">
        <v>-0.1524200439453125</v>
      </c>
      <c r="O21" s="2">
        <v>-0.1518287658691406</v>
      </c>
      <c r="P21" s="2">
        <v>-0.1473360061645508</v>
      </c>
      <c r="Q21" s="2">
        <v>-0.1522617340087891</v>
      </c>
      <c r="R21" s="2">
        <v>-0.1568212509155273</v>
      </c>
      <c r="S21" s="2">
        <v>-0.1647214889526367</v>
      </c>
      <c r="T21" s="2">
        <v>-0.1632795333862305</v>
      </c>
      <c r="U21" s="2">
        <v>-0.1646747589111328</v>
      </c>
      <c r="V21" s="2">
        <v>-0.1670169830322266</v>
      </c>
      <c r="W21" s="2">
        <v>-0.1799812316894531</v>
      </c>
      <c r="X21" s="2">
        <v>-0.1859474182128906</v>
      </c>
      <c r="Y21" s="2">
        <v>-0.1848239898681641</v>
      </c>
      <c r="Z21" s="2">
        <v>-0.1639270782470703</v>
      </c>
      <c r="AA21" s="2">
        <v>-0.138157844543457</v>
      </c>
    </row>
    <row r="22" spans="1:27">
      <c r="A22">
        <v>39030</v>
      </c>
      <c r="B22" t="s">
        <v>19</v>
      </c>
      <c r="C22" t="s">
        <v>84</v>
      </c>
      <c r="D22" s="2">
        <v>-0.1243963241577148</v>
      </c>
      <c r="E22" s="2">
        <v>-0.1049184799194336</v>
      </c>
      <c r="F22" s="2">
        <v>-0.106712818145752</v>
      </c>
      <c r="G22" s="2">
        <v>-0.1065115928649902</v>
      </c>
      <c r="H22" s="2">
        <v>-0.1052041053771973</v>
      </c>
      <c r="I22" s="2">
        <v>-0.1073799133300781</v>
      </c>
      <c r="J22" s="2">
        <v>-0.118316650390625</v>
      </c>
      <c r="K22" s="2">
        <v>-0.1503782272338867</v>
      </c>
      <c r="L22" s="2">
        <v>-0.161041259765625</v>
      </c>
      <c r="M22" s="2">
        <v>-0.1666965484619141</v>
      </c>
      <c r="O22" s="2">
        <v>-0.1740293502807617</v>
      </c>
      <c r="P22" s="2">
        <v>-0.1707649230957031</v>
      </c>
      <c r="Q22" s="2">
        <v>-0.1707115173339844</v>
      </c>
      <c r="R22" s="2">
        <v>-0.1750478744506836</v>
      </c>
      <c r="S22" s="2">
        <v>-0.1821098327636719</v>
      </c>
      <c r="T22" s="2">
        <v>-0.1806402206420898</v>
      </c>
      <c r="U22" s="2">
        <v>-0.1807727813720703</v>
      </c>
      <c r="V22" s="2">
        <v>-0.1831493377685547</v>
      </c>
      <c r="W22" s="2">
        <v>-0.1972389221191406</v>
      </c>
      <c r="X22" s="2">
        <v>-0.2034587860107422</v>
      </c>
      <c r="Y22" s="2">
        <v>-0.200531005859375</v>
      </c>
      <c r="Z22" s="2">
        <v>-0.1756772994995117</v>
      </c>
      <c r="AA22" s="2">
        <v>-0.146794319152832</v>
      </c>
    </row>
    <row r="23" spans="1:27">
      <c r="A23">
        <v>39035</v>
      </c>
      <c r="B23" t="s">
        <v>20</v>
      </c>
      <c r="C23" t="s">
        <v>84</v>
      </c>
      <c r="D23" s="2">
        <v>-0.09595489501953125</v>
      </c>
      <c r="E23" s="2">
        <v>-0.08107089996337891</v>
      </c>
      <c r="F23" s="2">
        <v>-0.08439922332763672</v>
      </c>
      <c r="G23" s="2">
        <v>-0.08459901809692383</v>
      </c>
      <c r="H23" s="2">
        <v>-0.08398818969726562</v>
      </c>
      <c r="I23" s="2">
        <v>-0.08648061752319336</v>
      </c>
      <c r="J23" s="2">
        <v>-0.09527873992919922</v>
      </c>
      <c r="K23" s="2">
        <v>-0.1190805435180664</v>
      </c>
      <c r="L23" s="2">
        <v>-0.1128177642822266</v>
      </c>
      <c r="M23" s="2">
        <v>-0.096466064453125</v>
      </c>
      <c r="O23" s="2">
        <v>-0.05858707427978516</v>
      </c>
      <c r="P23" s="2">
        <v>-0.03793716430664062</v>
      </c>
      <c r="Q23" s="2">
        <v>-0.06535243988037109</v>
      </c>
      <c r="R23" s="2">
        <v>-0.09197902679443359</v>
      </c>
      <c r="S23" s="2">
        <v>-0.1005277633666992</v>
      </c>
      <c r="T23" s="2">
        <v>-0.1084613800048828</v>
      </c>
      <c r="U23" s="2">
        <v>-0.1170120239257812</v>
      </c>
      <c r="V23" s="2">
        <v>-0.1285114288330078</v>
      </c>
      <c r="W23" s="2">
        <v>-0.1373081207275391</v>
      </c>
      <c r="X23" s="2">
        <v>-0.1399707794189453</v>
      </c>
      <c r="Y23" s="2">
        <v>-0.1340770721435547</v>
      </c>
      <c r="Z23" s="2">
        <v>-0.1289863586425781</v>
      </c>
      <c r="AA23" s="2">
        <v>-0.1103172302246094</v>
      </c>
    </row>
    <row r="24" spans="1:27">
      <c r="A24">
        <v>39040</v>
      </c>
      <c r="B24" t="s">
        <v>21</v>
      </c>
      <c r="C24" t="s">
        <v>84</v>
      </c>
      <c r="D24" s="2">
        <v>-0.04360008239746094</v>
      </c>
      <c r="E24" s="2">
        <v>-0.04821014404296875</v>
      </c>
      <c r="F24" s="2">
        <v>-0.05508613586425781</v>
      </c>
      <c r="G24" s="2">
        <v>-0.05683088302612305</v>
      </c>
      <c r="H24" s="2">
        <v>-0.05644750595092773</v>
      </c>
      <c r="I24" s="2">
        <v>-0.05779790878295898</v>
      </c>
      <c r="J24" s="2">
        <v>-0.05995941162109375</v>
      </c>
      <c r="K24" s="2">
        <v>-0.07195186614990234</v>
      </c>
      <c r="L24" s="2">
        <v>-0.06179904937744141</v>
      </c>
      <c r="M24" s="2">
        <v>-0.06323051452636719</v>
      </c>
      <c r="O24" s="2">
        <v>-0.0669403076171875</v>
      </c>
      <c r="P24" s="2">
        <v>-0.06418037414550781</v>
      </c>
      <c r="Q24" s="2">
        <v>-0.06615924835205078</v>
      </c>
      <c r="R24" s="2">
        <v>-0.06635379791259766</v>
      </c>
      <c r="S24" s="2">
        <v>-0.069366455078125</v>
      </c>
      <c r="T24" s="2">
        <v>-0.06990337371826172</v>
      </c>
      <c r="U24" s="2">
        <v>-0.06427383422851562</v>
      </c>
      <c r="V24" s="2">
        <v>-0.06944465637207031</v>
      </c>
      <c r="W24" s="2">
        <v>-0.07727813720703125</v>
      </c>
      <c r="X24" s="2">
        <v>-0.07794189453125</v>
      </c>
      <c r="Y24" s="2">
        <v>-0.07570648193359375</v>
      </c>
      <c r="Z24" s="2">
        <v>-0.06748676300048828</v>
      </c>
      <c r="AA24" s="2">
        <v>-0.05255508422851562</v>
      </c>
    </row>
    <row r="25" spans="1:27">
      <c r="A25">
        <v>39045</v>
      </c>
      <c r="B25" t="s">
        <v>22</v>
      </c>
      <c r="C25" t="s">
        <v>84</v>
      </c>
      <c r="D25" s="2">
        <v>-0.131505012512207</v>
      </c>
      <c r="E25" s="2">
        <v>-0.114410400390625</v>
      </c>
      <c r="F25" s="2">
        <v>-0.1168980598449707</v>
      </c>
      <c r="G25" s="2">
        <v>-0.1168036460876465</v>
      </c>
      <c r="H25" s="2">
        <v>-0.1158695220947266</v>
      </c>
      <c r="I25" s="2">
        <v>-0.1189589500427246</v>
      </c>
      <c r="J25" s="2">
        <v>-0.130427360534668</v>
      </c>
      <c r="K25" s="2">
        <v>-0.1612071990966797</v>
      </c>
      <c r="L25" s="2">
        <v>-0.1605119705200195</v>
      </c>
      <c r="M25" s="2">
        <v>-0.1519966125488281</v>
      </c>
      <c r="O25" s="2">
        <v>-0.1147346496582031</v>
      </c>
      <c r="P25" s="2">
        <v>-0.09360408782958984</v>
      </c>
      <c r="Q25" s="2">
        <v>-0.1258487701416016</v>
      </c>
      <c r="R25" s="2">
        <v>-0.1433792114257812</v>
      </c>
      <c r="T25" s="2">
        <v>-0.1579437255859375</v>
      </c>
      <c r="U25" s="2">
        <v>-0.162384033203125</v>
      </c>
      <c r="V25" s="2">
        <v>-0.1718711853027344</v>
      </c>
      <c r="W25" s="2">
        <v>-0.1813106536865234</v>
      </c>
      <c r="X25" s="2">
        <v>-0.1851100921630859</v>
      </c>
      <c r="Y25" s="2">
        <v>-0.1829872131347656</v>
      </c>
      <c r="Z25" s="2">
        <v>-0.1714334487915039</v>
      </c>
      <c r="AA25" s="2">
        <v>-0.1474618911743164</v>
      </c>
    </row>
    <row r="26" spans="1:27">
      <c r="A26">
        <v>39050</v>
      </c>
      <c r="B26" t="s">
        <v>23</v>
      </c>
      <c r="C26" t="s">
        <v>84</v>
      </c>
      <c r="D26" s="2">
        <v>-0.09584236145019531</v>
      </c>
      <c r="E26" s="2">
        <v>-0.08096504211425781</v>
      </c>
      <c r="F26" s="2">
        <v>-0.08430099487304688</v>
      </c>
      <c r="G26" s="2">
        <v>-0.08450603485107422</v>
      </c>
      <c r="H26" s="2">
        <v>-0.08389663696289062</v>
      </c>
      <c r="I26" s="2">
        <v>-0.08638143539428711</v>
      </c>
      <c r="J26" s="2">
        <v>-0.09516525268554688</v>
      </c>
      <c r="K26" s="2">
        <v>-0.1189374923706055</v>
      </c>
      <c r="L26" s="2">
        <v>-0.1126747131347656</v>
      </c>
      <c r="M26" s="2">
        <v>-0.09633827209472656</v>
      </c>
      <c r="O26" s="2">
        <v>-0.05848026275634766</v>
      </c>
      <c r="P26" s="2">
        <v>-0.03785610198974609</v>
      </c>
      <c r="Q26" s="2">
        <v>-0.06524085998535156</v>
      </c>
      <c r="R26" s="2">
        <v>-0.09182643890380859</v>
      </c>
      <c r="S26" s="2">
        <v>-0.1003732681274414</v>
      </c>
      <c r="T26" s="2">
        <v>-0.1083221435546875</v>
      </c>
      <c r="U26" s="2">
        <v>-0.1168651580810547</v>
      </c>
      <c r="V26" s="2">
        <v>-0.1283550262451172</v>
      </c>
      <c r="W26" s="2">
        <v>-0.1371345520019531</v>
      </c>
      <c r="X26" s="2">
        <v>-0.1397933959960938</v>
      </c>
      <c r="Y26" s="2">
        <v>-0.1339054107666016</v>
      </c>
      <c r="Z26" s="2">
        <v>-0.1288328170776367</v>
      </c>
      <c r="AA26" s="2">
        <v>-0.1101856231689453</v>
      </c>
    </row>
    <row r="27" spans="1:27">
      <c r="A27">
        <v>39060</v>
      </c>
      <c r="B27" t="s">
        <v>24</v>
      </c>
      <c r="C27" t="s">
        <v>84</v>
      </c>
      <c r="D27" s="2">
        <v>-0.1248245239257812</v>
      </c>
      <c r="E27" s="2">
        <v>-0.1053342819213867</v>
      </c>
      <c r="F27" s="2">
        <v>-0.1069521903991699</v>
      </c>
      <c r="G27" s="2">
        <v>-0.106651782989502</v>
      </c>
      <c r="H27" s="2">
        <v>-0.1052932739257812</v>
      </c>
      <c r="I27" s="2">
        <v>-0.1076598167419434</v>
      </c>
      <c r="J27" s="2">
        <v>-0.1185684204101562</v>
      </c>
      <c r="K27" s="2">
        <v>-0.150425910949707</v>
      </c>
      <c r="L27" s="2">
        <v>-0.1585235595703125</v>
      </c>
      <c r="M27" s="2">
        <v>-0.1651649475097656</v>
      </c>
      <c r="Q27" s="2">
        <v>-0.1683406829833984</v>
      </c>
      <c r="R27" s="2">
        <v>-0.1728696823120117</v>
      </c>
      <c r="S27" s="2">
        <v>-0.1801767349243164</v>
      </c>
      <c r="T27" s="2">
        <v>-0.1786880493164062</v>
      </c>
      <c r="U27" s="2">
        <v>-0.1801700592041016</v>
      </c>
      <c r="V27" s="2">
        <v>-0.1824398040771484</v>
      </c>
      <c r="W27" s="2">
        <v>-0.1961097717285156</v>
      </c>
      <c r="X27" s="2">
        <v>-0.2023811340332031</v>
      </c>
      <c r="Y27" s="2">
        <v>-0.1996288299560547</v>
      </c>
      <c r="Z27" s="2">
        <v>-0.1759529113769531</v>
      </c>
      <c r="AA27" s="2">
        <v>-0.1467161178588867</v>
      </c>
    </row>
    <row r="28" spans="1:27">
      <c r="A28">
        <v>39060</v>
      </c>
      <c r="B28" t="s">
        <v>25</v>
      </c>
      <c r="C28" t="s">
        <v>84</v>
      </c>
      <c r="O28" s="2">
        <v>-0.178196907043457</v>
      </c>
      <c r="P28" s="2">
        <v>-0.174473762512207</v>
      </c>
    </row>
    <row r="29" spans="1:27">
      <c r="A29">
        <v>39065</v>
      </c>
      <c r="B29" t="s">
        <v>26</v>
      </c>
      <c r="C29" t="s">
        <v>84</v>
      </c>
      <c r="D29" s="2">
        <v>-0.1868610382080078</v>
      </c>
      <c r="E29" s="2">
        <v>-0.1660261154174805</v>
      </c>
      <c r="F29" s="2">
        <v>-0.1651797294616699</v>
      </c>
      <c r="G29" s="2">
        <v>-0.1649961471557617</v>
      </c>
      <c r="H29" s="2">
        <v>-0.1631698608398438</v>
      </c>
      <c r="I29" s="2">
        <v>-0.1650924682617188</v>
      </c>
      <c r="J29" s="2">
        <v>-0.1828298568725586</v>
      </c>
      <c r="K29" s="2">
        <v>-0.2235574722290039</v>
      </c>
      <c r="L29" s="2">
        <v>-0.2358980178833008</v>
      </c>
      <c r="M29" s="2">
        <v>-0.2379703521728516</v>
      </c>
      <c r="O29" s="2">
        <v>-0.2289791107177734</v>
      </c>
      <c r="P29" s="2">
        <v>-0.2205581665039062</v>
      </c>
      <c r="Q29" s="2">
        <v>-0.2282800674438477</v>
      </c>
      <c r="R29" s="2">
        <v>-0.2330503463745117</v>
      </c>
      <c r="S29" s="2">
        <v>-0.2410984039306641</v>
      </c>
      <c r="T29" s="2">
        <v>-0.2405290603637695</v>
      </c>
      <c r="U29" s="2">
        <v>-0.2462368011474609</v>
      </c>
      <c r="V29" s="2">
        <v>-0.2545680999755859</v>
      </c>
      <c r="W29" s="2">
        <v>-0.2796745300292969</v>
      </c>
      <c r="X29" s="2">
        <v>-0.2895355224609375</v>
      </c>
      <c r="Y29" s="2">
        <v>-0.2872829437255859</v>
      </c>
      <c r="Z29" s="2">
        <v>-0.2563266754150391</v>
      </c>
      <c r="AA29" s="2">
        <v>-0.219182014465332</v>
      </c>
    </row>
    <row r="30" spans="1:27">
      <c r="A30">
        <v>29070</v>
      </c>
      <c r="B30" t="s">
        <v>27</v>
      </c>
      <c r="C30" t="s">
        <v>84</v>
      </c>
      <c r="D30" s="2">
        <v>-0.08739376068115234</v>
      </c>
      <c r="E30" s="2">
        <v>-0.07216167449951172</v>
      </c>
      <c r="F30" s="2">
        <v>-0.07626438140869141</v>
      </c>
      <c r="G30" s="2">
        <v>-0.07705354690551758</v>
      </c>
      <c r="H30" s="2">
        <v>-0.0762791633605957</v>
      </c>
      <c r="I30" s="2">
        <v>-0.07773351669311523</v>
      </c>
      <c r="J30" s="2">
        <v>-0.08465957641601562</v>
      </c>
      <c r="K30" s="2">
        <v>-0.1064071655273438</v>
      </c>
      <c r="L30" s="2">
        <v>-0.1085405349731445</v>
      </c>
      <c r="M30" s="2">
        <v>-0.1097049713134766</v>
      </c>
      <c r="O30" s="2">
        <v>-0.1026010513305664</v>
      </c>
      <c r="P30" s="2">
        <v>-0.09870529174804688</v>
      </c>
      <c r="Q30" s="2">
        <v>-0.1045818328857422</v>
      </c>
      <c r="R30" s="2">
        <v>-0.1090869903564453</v>
      </c>
      <c r="S30" s="2">
        <v>-0.1183710098266602</v>
      </c>
      <c r="T30" s="2">
        <v>-0.1188793182373047</v>
      </c>
      <c r="U30" s="2">
        <v>-0.1204643249511719</v>
      </c>
      <c r="V30" s="2">
        <v>-0.1214962005615234</v>
      </c>
      <c r="W30" s="2">
        <v>-0.1282939910888672</v>
      </c>
      <c r="X30" s="2">
        <v>-0.1325836181640625</v>
      </c>
      <c r="Y30" s="2">
        <v>-0.1329231262207031</v>
      </c>
      <c r="Z30" s="2">
        <v>-0.1208639144897461</v>
      </c>
      <c r="AA30" s="2">
        <v>-0.1028165817260742</v>
      </c>
    </row>
    <row r="31" spans="1:27">
      <c r="A31">
        <v>39070</v>
      </c>
      <c r="B31" t="s">
        <v>28</v>
      </c>
      <c r="C31" t="s">
        <v>84</v>
      </c>
      <c r="D31" s="2">
        <v>-0.08950328826904297</v>
      </c>
      <c r="E31" s="2">
        <v>-0.07391452789306641</v>
      </c>
      <c r="F31" s="2">
        <v>-0.07800436019897461</v>
      </c>
      <c r="G31" s="2">
        <v>-0.07859468460083008</v>
      </c>
      <c r="H31" s="2">
        <v>-0.07790184020996094</v>
      </c>
      <c r="I31" s="2">
        <v>-0.07951211929321289</v>
      </c>
      <c r="J31" s="2">
        <v>-0.08661937713623047</v>
      </c>
      <c r="K31" s="2">
        <v>-0.1087265014648438</v>
      </c>
      <c r="L31" s="2">
        <v>-0.1104640960693359</v>
      </c>
      <c r="M31" s="2">
        <v>-0.1113147735595703</v>
      </c>
      <c r="O31" s="2">
        <v>-0.09881305694580078</v>
      </c>
      <c r="P31" s="2">
        <v>-0.09413433074951172</v>
      </c>
      <c r="Q31" s="2">
        <v>-0.1015148162841797</v>
      </c>
      <c r="R31" s="2">
        <v>-0.1069164276123047</v>
      </c>
      <c r="S31" s="2">
        <v>-0.1218070983886719</v>
      </c>
      <c r="T31" s="2">
        <v>-0.1217041015625</v>
      </c>
      <c r="U31" s="2">
        <v>-0.1227130889892578</v>
      </c>
      <c r="V31" s="2">
        <v>-0.1205997467041016</v>
      </c>
      <c r="W31" s="2">
        <v>-0.1239910125732422</v>
      </c>
      <c r="X31" s="2">
        <v>-0.12841796875</v>
      </c>
      <c r="Y31" s="2">
        <v>-0.1312370300292969</v>
      </c>
      <c r="Z31" s="2">
        <v>-0.1203041076660156</v>
      </c>
      <c r="AA31" s="2">
        <v>-0.1047830581665039</v>
      </c>
    </row>
    <row r="32" spans="1:27">
      <c r="A32">
        <v>39095</v>
      </c>
      <c r="B32" t="s">
        <v>29</v>
      </c>
      <c r="C32" t="s">
        <v>84</v>
      </c>
      <c r="D32" s="2">
        <v>-0.1179113388061523</v>
      </c>
      <c r="E32" s="2">
        <v>-0.09893989562988281</v>
      </c>
      <c r="F32" s="2">
        <v>-0.1009559631347656</v>
      </c>
      <c r="G32" s="2">
        <v>-0.100865364074707</v>
      </c>
      <c r="H32" s="2">
        <v>-0.09962749481201172</v>
      </c>
      <c r="I32" s="2">
        <v>-0.1017446517944336</v>
      </c>
      <c r="J32" s="2">
        <v>-0.1120872497558594</v>
      </c>
      <c r="K32" s="2">
        <v>-0.1423969268798828</v>
      </c>
      <c r="L32" s="2">
        <v>-0.1503896713256836</v>
      </c>
      <c r="M32" s="2">
        <v>-0.1557216644287109</v>
      </c>
      <c r="O32" s="2">
        <v>-0.1611423492431641</v>
      </c>
      <c r="P32" s="2">
        <v>-0.1577997207641602</v>
      </c>
      <c r="Q32" s="2">
        <v>-0.1582622528076172</v>
      </c>
      <c r="R32" s="2">
        <v>-0.1627521514892578</v>
      </c>
      <c r="S32" s="2">
        <v>-0.1694049835205078</v>
      </c>
      <c r="T32" s="2">
        <v>-0.1685256958007812</v>
      </c>
      <c r="U32" s="2">
        <v>-0.1694793701171875</v>
      </c>
      <c r="V32" s="2">
        <v>-0.1719913482666016</v>
      </c>
      <c r="W32" s="2">
        <v>-0.1853275299072266</v>
      </c>
      <c r="X32" s="2">
        <v>-0.1915302276611328</v>
      </c>
      <c r="Y32" s="2">
        <v>-0.1892127990722656</v>
      </c>
      <c r="Z32" s="2">
        <v>-0.1664628982543945</v>
      </c>
      <c r="AA32" s="2">
        <v>-0.1385116577148438</v>
      </c>
    </row>
    <row r="33" spans="1:27">
      <c r="A33">
        <v>39047</v>
      </c>
      <c r="B33" t="s">
        <v>30</v>
      </c>
      <c r="C33" t="s">
        <v>84</v>
      </c>
      <c r="Q33" s="2">
        <v>9.5367431640625E-07</v>
      </c>
      <c r="R33" s="2">
        <v>0</v>
      </c>
      <c r="S33" s="2">
        <v>0</v>
      </c>
      <c r="T33" s="2">
        <v>0</v>
      </c>
      <c r="U33" s="2">
        <v>-1.9073486328125E-06</v>
      </c>
      <c r="V33" s="2">
        <v>0</v>
      </c>
      <c r="W33" s="2">
        <v>3.814697265625E-06</v>
      </c>
      <c r="X33" s="2">
        <v>2.6702880859375E-05</v>
      </c>
      <c r="Y33" s="2">
        <v>1.9073486328125E-06</v>
      </c>
      <c r="Z33" s="2">
        <v>0</v>
      </c>
      <c r="AA33" s="2">
        <v>1.9073486328125E-06</v>
      </c>
    </row>
    <row r="34" spans="1:27">
      <c r="A34">
        <v>39100</v>
      </c>
      <c r="B34" t="s">
        <v>31</v>
      </c>
      <c r="C34" t="s">
        <v>84</v>
      </c>
      <c r="D34" s="2">
        <v>-0.1203107833862305</v>
      </c>
      <c r="E34" s="2">
        <v>-0.1015605926513672</v>
      </c>
      <c r="F34" s="2">
        <v>-0.103644847869873</v>
      </c>
      <c r="G34" s="2">
        <v>-0.1036653518676758</v>
      </c>
      <c r="H34" s="2">
        <v>-0.1023988723754883</v>
      </c>
      <c r="I34" s="2">
        <v>-0.1046228408813477</v>
      </c>
      <c r="J34" s="2">
        <v>-0.1150083541870117</v>
      </c>
      <c r="K34" s="2">
        <v>-0.1452970504760742</v>
      </c>
      <c r="L34" s="2">
        <v>-0.1532402038574219</v>
      </c>
      <c r="M34" s="2">
        <v>-0.1579055786132812</v>
      </c>
      <c r="O34" s="2">
        <v>-0.1597385406494141</v>
      </c>
      <c r="P34" s="2">
        <v>-0.155055046081543</v>
      </c>
      <c r="Q34" s="2">
        <v>-0.1577529907226562</v>
      </c>
      <c r="R34" s="2">
        <v>-0.1627178192138672</v>
      </c>
      <c r="S34" s="2">
        <v>-0.1717433929443359</v>
      </c>
      <c r="T34" s="2">
        <v>-0.1700448989868164</v>
      </c>
      <c r="U34" s="2">
        <v>-0.1712150573730469</v>
      </c>
      <c r="V34" s="2">
        <v>-0.1726474761962891</v>
      </c>
      <c r="W34" s="2">
        <v>-0.1848411560058594</v>
      </c>
      <c r="X34" s="2">
        <v>-0.1908054351806641</v>
      </c>
      <c r="Y34" s="2">
        <v>-0.1893119812011719</v>
      </c>
      <c r="Z34" s="2">
        <v>-0.1677618026733398</v>
      </c>
      <c r="AA34" s="2">
        <v>-0.1415500640869141</v>
      </c>
    </row>
    <row r="35" spans="1:27">
      <c r="A35">
        <v>39110</v>
      </c>
      <c r="B35" t="s">
        <v>32</v>
      </c>
      <c r="C35" t="s">
        <v>84</v>
      </c>
      <c r="D35" s="2">
        <v>-0.07246971130371094</v>
      </c>
      <c r="E35" s="2">
        <v>-0.06014060974121094</v>
      </c>
      <c r="F35" s="2">
        <v>-0.06484413146972656</v>
      </c>
      <c r="G35" s="2">
        <v>-0.06620979309082031</v>
      </c>
      <c r="H35" s="2">
        <v>-0.06584405899047852</v>
      </c>
      <c r="I35" s="2">
        <v>-0.06688928604125977</v>
      </c>
      <c r="J35" s="2">
        <v>-0.07187366485595703</v>
      </c>
      <c r="K35" s="2">
        <v>-0.08767127990722656</v>
      </c>
      <c r="L35" s="2">
        <v>-0.08684062957763672</v>
      </c>
      <c r="M35" s="2">
        <v>-0.08702659606933594</v>
      </c>
      <c r="O35" s="2">
        <v>-0.0786590576171875</v>
      </c>
      <c r="P35" s="2">
        <v>-0.073699951171875</v>
      </c>
      <c r="Q35" s="2">
        <v>-0.07801723480224609</v>
      </c>
      <c r="R35" s="2">
        <v>-0.08470344543457031</v>
      </c>
      <c r="S35" s="2">
        <v>-0.08880901336669922</v>
      </c>
      <c r="T35" s="2">
        <v>-0.09316444396972656</v>
      </c>
      <c r="U35" s="2">
        <v>-0.09768295288085938</v>
      </c>
      <c r="V35" s="2">
        <v>-0.1073246002197266</v>
      </c>
      <c r="W35" s="2">
        <v>-0.1154212951660156</v>
      </c>
      <c r="X35" s="2">
        <v>-0.1160888671875</v>
      </c>
      <c r="Y35" s="2">
        <v>-0.1111583709716797</v>
      </c>
      <c r="Z35" s="2">
        <v>-0.1030302047729492</v>
      </c>
      <c r="AA35" s="2">
        <v>-0.08431243896484375</v>
      </c>
    </row>
    <row r="36" spans="1:27">
      <c r="A36">
        <v>39112</v>
      </c>
      <c r="B36" t="s">
        <v>33</v>
      </c>
      <c r="C36" t="s">
        <v>84</v>
      </c>
      <c r="D36" s="2">
        <v>-0.07063484191894531</v>
      </c>
      <c r="E36" s="2">
        <v>-0.05902099609375</v>
      </c>
      <c r="F36" s="2">
        <v>-0.06363391876220703</v>
      </c>
      <c r="G36" s="2">
        <v>-0.06503486633300781</v>
      </c>
      <c r="H36" s="2">
        <v>-0.06482934951782227</v>
      </c>
      <c r="I36" s="2">
        <v>-0.06584596633911133</v>
      </c>
      <c r="J36" s="2">
        <v>-0.07057666778564453</v>
      </c>
      <c r="K36" s="2">
        <v>-0.08567428588867188</v>
      </c>
      <c r="L36" s="2">
        <v>-0.08494853973388672</v>
      </c>
      <c r="M36" s="2">
        <v>-0.08605575561523438</v>
      </c>
      <c r="O36" s="2">
        <v>-0.07886409759521484</v>
      </c>
      <c r="P36" s="2">
        <v>-0.07443332672119141</v>
      </c>
      <c r="Q36" s="2">
        <v>-0.07852840423583984</v>
      </c>
      <c r="R36" s="2">
        <v>-0.08405399322509766</v>
      </c>
      <c r="S36" s="2">
        <v>-0.08815765380859375</v>
      </c>
      <c r="T36" s="2">
        <v>-0.09177875518798828</v>
      </c>
      <c r="U36" s="2">
        <v>-0.09531402587890625</v>
      </c>
      <c r="V36" s="2">
        <v>-0.1050987243652344</v>
      </c>
      <c r="W36" s="2">
        <v>-0.1137065887451172</v>
      </c>
      <c r="X36" s="2">
        <v>-0.1141452789306641</v>
      </c>
      <c r="Y36" s="2">
        <v>-0.1095142364501953</v>
      </c>
      <c r="Z36" s="2">
        <v>-0.100733757019043</v>
      </c>
      <c r="AA36" s="2">
        <v>-0.08242321014404297</v>
      </c>
    </row>
    <row r="37" spans="1:27">
      <c r="A37">
        <v>39115</v>
      </c>
      <c r="B37" t="s">
        <v>34</v>
      </c>
      <c r="C37" t="s">
        <v>84</v>
      </c>
      <c r="D37" s="2">
        <v>-0.1033382415771484</v>
      </c>
      <c r="E37" s="2">
        <v>-0.08714008331298828</v>
      </c>
      <c r="F37" s="2">
        <v>-0.0905613899230957</v>
      </c>
      <c r="G37" s="2">
        <v>-0.09087562561035156</v>
      </c>
      <c r="H37" s="2">
        <v>-0.09009218215942383</v>
      </c>
      <c r="I37" s="2">
        <v>-0.09206199645996094</v>
      </c>
      <c r="J37" s="2">
        <v>-0.1003742218017578</v>
      </c>
      <c r="K37" s="2">
        <v>-0.1253385543823242</v>
      </c>
      <c r="L37" s="2">
        <v>-0.1269502639770508</v>
      </c>
      <c r="M37" s="2">
        <v>-0.1265659332275391</v>
      </c>
      <c r="O37" s="2">
        <v>-0.1107311248779297</v>
      </c>
      <c r="P37" s="2">
        <v>-0.103001594543457</v>
      </c>
      <c r="Q37" s="2">
        <v>-0.1161012649536133</v>
      </c>
      <c r="R37" s="2">
        <v>-0.1240129470825195</v>
      </c>
      <c r="S37" s="2">
        <v>-0.1383466720581055</v>
      </c>
      <c r="T37" s="2">
        <v>-0.1385259628295898</v>
      </c>
      <c r="U37" s="2">
        <v>-0.1400222778320312</v>
      </c>
      <c r="V37" s="2">
        <v>-0.1403617858886719</v>
      </c>
      <c r="W37" s="2">
        <v>-0.1457595825195312</v>
      </c>
      <c r="X37" s="2">
        <v>-0.1496925354003906</v>
      </c>
      <c r="Y37" s="2">
        <v>-0.1512527465820312</v>
      </c>
      <c r="Z37" s="2">
        <v>-0.1391439437866211</v>
      </c>
      <c r="AA37" s="2">
        <v>-0.1198244094848633</v>
      </c>
    </row>
    <row r="38" spans="1:27">
      <c r="A38">
        <v>39125</v>
      </c>
      <c r="B38" t="s">
        <v>35</v>
      </c>
      <c r="C38" t="s">
        <v>84</v>
      </c>
      <c r="D38" s="2">
        <v>-0.03532981872558594</v>
      </c>
      <c r="E38" s="2">
        <v>-0.02382659912109375</v>
      </c>
      <c r="F38" s="2">
        <v>-0.0302433967590332</v>
      </c>
      <c r="G38" s="2">
        <v>-0.03228616714477539</v>
      </c>
      <c r="H38" s="2">
        <v>-0.03220462799072266</v>
      </c>
      <c r="I38" s="2">
        <v>-0.03234529495239258</v>
      </c>
      <c r="J38" s="2">
        <v>-0.03491592407226562</v>
      </c>
      <c r="K38" s="2">
        <v>-0.04606914520263672</v>
      </c>
      <c r="L38" s="2">
        <v>-0.04048252105712891</v>
      </c>
      <c r="M38" s="2">
        <v>-0.03197288513183594</v>
      </c>
      <c r="O38" s="2">
        <v>-0.01908493041992188</v>
      </c>
      <c r="P38" s="2">
        <v>-0.01509189605712891</v>
      </c>
      <c r="Q38" s="2">
        <v>-0.01770877838134766</v>
      </c>
      <c r="R38" s="2">
        <v>-0.02526378631591797</v>
      </c>
      <c r="S38" s="2">
        <v>-0.02772140502929688</v>
      </c>
      <c r="T38" s="2">
        <v>-0.03619098663330078</v>
      </c>
      <c r="U38" s="2">
        <v>-0.04292869567871094</v>
      </c>
      <c r="V38" s="2">
        <v>-0.04932403564453125</v>
      </c>
      <c r="W38" s="2">
        <v>-0.05063438415527344</v>
      </c>
      <c r="X38" s="2">
        <v>-0.05229759216308594</v>
      </c>
      <c r="Y38" s="2">
        <v>-0.05011558532714844</v>
      </c>
      <c r="Z38" s="2">
        <v>-0.05260276794433594</v>
      </c>
      <c r="AA38" s="2">
        <v>-0.04224300384521484</v>
      </c>
    </row>
    <row r="39" spans="1:27">
      <c r="A39">
        <v>39140</v>
      </c>
      <c r="B39" t="s">
        <v>36</v>
      </c>
      <c r="C39" t="s">
        <v>84</v>
      </c>
      <c r="D39" s="2">
        <v>-0.1264467239379883</v>
      </c>
      <c r="E39" s="2">
        <v>-0.1070985794067383</v>
      </c>
      <c r="F39" s="2">
        <v>-0.1087508201599121</v>
      </c>
      <c r="G39" s="2">
        <v>-0.1084933280944824</v>
      </c>
      <c r="H39" s="2">
        <v>-0.1071710586547852</v>
      </c>
      <c r="I39" s="2">
        <v>-0.1095614433288574</v>
      </c>
      <c r="J39" s="2">
        <v>-0.1205043792724609</v>
      </c>
      <c r="K39" s="2">
        <v>-0.1525688171386719</v>
      </c>
      <c r="L39" s="2">
        <v>-0.1617937088012695</v>
      </c>
      <c r="M39" s="2">
        <v>-0.1677570343017578</v>
      </c>
      <c r="O39" s="2">
        <v>-0.1764383316040039</v>
      </c>
      <c r="P39" s="2">
        <v>-0.1722812652587891</v>
      </c>
      <c r="Q39" s="2">
        <v>-0.1702003479003906</v>
      </c>
      <c r="R39" s="2">
        <v>-0.1748075485229492</v>
      </c>
      <c r="S39" s="2">
        <v>-0.1827325820922852</v>
      </c>
      <c r="T39" s="2">
        <v>-0.1812467575073242</v>
      </c>
      <c r="U39" s="2">
        <v>-0.1820850372314453</v>
      </c>
      <c r="V39" s="2">
        <v>-0.1841487884521484</v>
      </c>
      <c r="W39" s="2">
        <v>-0.1976261138916016</v>
      </c>
      <c r="X39" s="2">
        <v>-0.2038669586181641</v>
      </c>
      <c r="Y39" s="2">
        <v>-0.201141357421875</v>
      </c>
      <c r="Z39" s="2">
        <v>-0.1774425506591797</v>
      </c>
      <c r="AA39" s="2">
        <v>-0.1485738754272461</v>
      </c>
    </row>
    <row r="40" spans="1:27">
      <c r="A40">
        <v>39141</v>
      </c>
      <c r="B40" t="s">
        <v>37</v>
      </c>
      <c r="C40" t="s">
        <v>84</v>
      </c>
      <c r="D40" s="2">
        <v>-0.08920764923095703</v>
      </c>
      <c r="E40" s="2">
        <v>-0.07361984252929688</v>
      </c>
      <c r="F40" s="2">
        <v>-0.07771110534667969</v>
      </c>
      <c r="G40" s="2">
        <v>-0.07830142974853516</v>
      </c>
      <c r="H40" s="2">
        <v>-0.07760953903198242</v>
      </c>
      <c r="I40" s="2">
        <v>-0.07922267913818359</v>
      </c>
      <c r="J40" s="2">
        <v>-0.08632278442382812</v>
      </c>
      <c r="K40" s="2">
        <v>-0.1084232330322266</v>
      </c>
      <c r="L40" s="2">
        <v>-0.1101589202880859</v>
      </c>
      <c r="M40" s="2">
        <v>-0.1110076904296875</v>
      </c>
      <c r="O40" s="2">
        <v>-0.09850883483886719</v>
      </c>
      <c r="P40" s="2">
        <v>-0.09383010864257812</v>
      </c>
      <c r="Q40" s="2">
        <v>-0.1012096405029297</v>
      </c>
      <c r="R40" s="2">
        <v>-0.1066102981567383</v>
      </c>
      <c r="S40" s="2">
        <v>-0.1214962005615234</v>
      </c>
      <c r="T40" s="2">
        <v>-0.1213951110839844</v>
      </c>
      <c r="U40" s="2">
        <v>-0.1224021911621094</v>
      </c>
      <c r="V40" s="2">
        <v>-0.12030029296875</v>
      </c>
      <c r="W40" s="2">
        <v>-0.1236820220947266</v>
      </c>
      <c r="X40" s="2">
        <v>-0.1281089782714844</v>
      </c>
      <c r="Y40" s="2">
        <v>-0.1309375762939453</v>
      </c>
      <c r="Z40" s="2">
        <v>-0.1200008392333984</v>
      </c>
      <c r="AA40" s="2">
        <v>-0.1044855117797852</v>
      </c>
    </row>
    <row r="41" spans="1:27">
      <c r="A41">
        <v>29144</v>
      </c>
      <c r="B41" t="s">
        <v>38</v>
      </c>
      <c r="C41" t="s">
        <v>84</v>
      </c>
      <c r="D41" s="2">
        <v>-0.08715438842773438</v>
      </c>
      <c r="E41" s="2">
        <v>-0.07194042205810547</v>
      </c>
      <c r="F41" s="2">
        <v>-0.07605266571044922</v>
      </c>
      <c r="G41" s="2">
        <v>-0.07684946060180664</v>
      </c>
      <c r="H41" s="2">
        <v>-0.07607460021972656</v>
      </c>
      <c r="I41" s="2">
        <v>-0.07752370834350586</v>
      </c>
      <c r="J41" s="2">
        <v>-0.08442974090576172</v>
      </c>
      <c r="K41" s="2">
        <v>-0.106135368347168</v>
      </c>
      <c r="L41" s="2">
        <v>-0.1082582473754883</v>
      </c>
      <c r="M41" s="2">
        <v>-0.1094264984130859</v>
      </c>
      <c r="O41" s="2">
        <v>-0.1024303436279297</v>
      </c>
      <c r="P41" s="2">
        <v>-0.09855747222900391</v>
      </c>
      <c r="Q41" s="2">
        <v>-0.1043987274169922</v>
      </c>
      <c r="R41" s="2">
        <v>-0.1088733673095703</v>
      </c>
      <c r="S41" s="2">
        <v>-0.1180591583251953</v>
      </c>
      <c r="T41" s="2">
        <v>-0.1185722351074219</v>
      </c>
      <c r="U41" s="2">
        <v>-0.1201553344726562</v>
      </c>
      <c r="V41" s="2">
        <v>-0.1212329864501953</v>
      </c>
      <c r="W41" s="2">
        <v>-0.1280727386474609</v>
      </c>
      <c r="X41" s="2">
        <v>-0.132354736328125</v>
      </c>
      <c r="Y41" s="2">
        <v>-0.1326637268066406</v>
      </c>
      <c r="Z41" s="2">
        <v>-0.120610237121582</v>
      </c>
      <c r="AA41" s="2">
        <v>-0.1025524139404297</v>
      </c>
    </row>
    <row r="42" spans="1:27">
      <c r="A42">
        <v>39144</v>
      </c>
      <c r="B42" t="s">
        <v>39</v>
      </c>
      <c r="C42" t="s">
        <v>84</v>
      </c>
      <c r="D42" s="2">
        <v>-0.09580898284912109</v>
      </c>
      <c r="E42" s="2">
        <v>-0.07940387725830078</v>
      </c>
      <c r="F42" s="2">
        <v>-0.08293867111206055</v>
      </c>
      <c r="G42" s="2">
        <v>-0.08353090286254883</v>
      </c>
      <c r="H42" s="2">
        <v>-0.08256340026855469</v>
      </c>
      <c r="I42" s="2">
        <v>-0.08415603637695312</v>
      </c>
      <c r="J42" s="2">
        <v>-0.09209251403808594</v>
      </c>
      <c r="K42" s="2">
        <v>-0.1165857315063477</v>
      </c>
      <c r="L42" s="2">
        <v>-0.1209402084350586</v>
      </c>
      <c r="M42" s="2">
        <v>-0.1232852935791016</v>
      </c>
      <c r="O42" s="2">
        <v>-0.1196985244750977</v>
      </c>
      <c r="P42" s="2">
        <v>-0.1159944534301758</v>
      </c>
      <c r="Q42" s="2">
        <v>-0.1219186782836914</v>
      </c>
      <c r="R42" s="2">
        <v>-0.1259183883666992</v>
      </c>
      <c r="S42" s="2">
        <v>-0.1332950592041016</v>
      </c>
      <c r="T42" s="2">
        <v>-0.1332073211669922</v>
      </c>
      <c r="U42" s="2">
        <v>-0.1344528198242188</v>
      </c>
      <c r="V42" s="2">
        <v>-0.1365909576416016</v>
      </c>
      <c r="W42" s="2">
        <v>-0.1466693878173828</v>
      </c>
      <c r="X42" s="2">
        <v>-0.1516170501708984</v>
      </c>
      <c r="Y42" s="2">
        <v>-0.1508235931396484</v>
      </c>
      <c r="Z42" s="2">
        <v>-0.1347932815551758</v>
      </c>
      <c r="AA42" s="2">
        <v>-0.1131620407104492</v>
      </c>
    </row>
    <row r="43" spans="1:27">
      <c r="A43">
        <v>39145</v>
      </c>
      <c r="B43" t="s">
        <v>40</v>
      </c>
      <c r="C43" t="s">
        <v>84</v>
      </c>
      <c r="D43" s="2">
        <v>-0.07827568054199219</v>
      </c>
      <c r="E43" s="2">
        <v>-0.06586551666259766</v>
      </c>
      <c r="F43" s="2">
        <v>-0.07077550888061523</v>
      </c>
      <c r="G43" s="2">
        <v>-0.0722193717956543</v>
      </c>
      <c r="H43" s="2">
        <v>-0.07208871841430664</v>
      </c>
      <c r="I43" s="2">
        <v>-0.0732274055480957</v>
      </c>
      <c r="J43" s="2">
        <v>-0.07834434509277344</v>
      </c>
      <c r="K43" s="2">
        <v>-0.09407997131347656</v>
      </c>
      <c r="L43" s="2">
        <v>-0.09486675262451172</v>
      </c>
      <c r="M43" s="2">
        <v>-0.0962371826171875</v>
      </c>
      <c r="O43" s="2">
        <v>-0.08767032623291016</v>
      </c>
      <c r="P43" s="2">
        <v>-0.08150196075439453</v>
      </c>
      <c r="Q43" s="2">
        <v>-0.08637428283691406</v>
      </c>
      <c r="R43" s="2">
        <v>-0.09345149993896484</v>
      </c>
      <c r="S43" s="2">
        <v>-0.09713840484619141</v>
      </c>
      <c r="T43" s="2">
        <v>-0.1011905670166016</v>
      </c>
      <c r="U43" s="2">
        <v>-0.1057319641113281</v>
      </c>
      <c r="V43" s="2">
        <v>-0.1159019470214844</v>
      </c>
      <c r="W43" s="2">
        <v>-0.1250743865966797</v>
      </c>
      <c r="X43" s="2">
        <v>-0.1246604919433594</v>
      </c>
      <c r="Y43" s="2">
        <v>-0.1190452575683594</v>
      </c>
      <c r="Z43" s="2">
        <v>-0.1096887588500977</v>
      </c>
      <c r="AA43" s="2">
        <v>-0.0903472900390625</v>
      </c>
    </row>
    <row r="44" spans="1:27">
      <c r="A44">
        <v>39150</v>
      </c>
      <c r="B44" t="s">
        <v>41</v>
      </c>
      <c r="C44" t="s">
        <v>84</v>
      </c>
      <c r="D44" s="2">
        <v>-0.1360149383544922</v>
      </c>
      <c r="E44" s="2">
        <v>-0.1174440383911133</v>
      </c>
      <c r="F44" s="2">
        <v>-0.1191043853759766</v>
      </c>
      <c r="G44" s="2">
        <v>-0.1191167831420898</v>
      </c>
      <c r="H44" s="2">
        <v>-0.117896556854248</v>
      </c>
      <c r="I44" s="2">
        <v>-0.1194725036621094</v>
      </c>
      <c r="J44" s="2">
        <v>-0.1315526962280273</v>
      </c>
      <c r="K44" s="2">
        <v>-0.1635293960571289</v>
      </c>
      <c r="L44" s="2">
        <v>-0.171112060546875</v>
      </c>
      <c r="M44" s="2">
        <v>-0.1724300384521484</v>
      </c>
      <c r="O44" s="2">
        <v>-0.1667242050170898</v>
      </c>
      <c r="P44" s="2">
        <v>-0.1599750518798828</v>
      </c>
      <c r="Q44" s="2">
        <v>-0.1674661636352539</v>
      </c>
      <c r="R44" s="2">
        <v>-0.1723108291625977</v>
      </c>
      <c r="S44" s="2">
        <v>-0.179255485534668</v>
      </c>
      <c r="T44" s="2">
        <v>-0.179713249206543</v>
      </c>
      <c r="U44" s="2">
        <v>-0.1848773956298828</v>
      </c>
      <c r="V44" s="2">
        <v>-0.1911544799804688</v>
      </c>
      <c r="W44" s="2">
        <v>-0.2099132537841797</v>
      </c>
      <c r="X44" s="2">
        <v>-0.2175140380859375</v>
      </c>
      <c r="Y44" s="2">
        <v>-0.2159843444824219</v>
      </c>
      <c r="Z44" s="2">
        <v>-0.1927509307861328</v>
      </c>
      <c r="AA44" s="2">
        <v>-0.1630191802978516</v>
      </c>
    </row>
    <row r="45" spans="1:27">
      <c r="A45">
        <v>29155</v>
      </c>
      <c r="B45" t="s">
        <v>42</v>
      </c>
      <c r="C45" t="s">
        <v>84</v>
      </c>
      <c r="D45" s="2">
        <v>-0.05541324615478516</v>
      </c>
      <c r="E45" s="2">
        <v>-0.04465770721435547</v>
      </c>
      <c r="F45" s="2">
        <v>-0.05038738250732422</v>
      </c>
      <c r="G45" s="2">
        <v>-0.05203914642333984</v>
      </c>
      <c r="H45" s="2">
        <v>-0.05171394348144531</v>
      </c>
      <c r="I45" s="2">
        <v>-0.05252504348754883</v>
      </c>
      <c r="J45" s="2">
        <v>-0.05620384216308594</v>
      </c>
      <c r="K45" s="2">
        <v>-0.07026100158691406</v>
      </c>
      <c r="L45" s="2">
        <v>-0.06832790374755859</v>
      </c>
      <c r="M45" s="2">
        <v>-0.06804656982421875</v>
      </c>
      <c r="O45" s="2">
        <v>-0.06397628784179688</v>
      </c>
      <c r="P45" s="2">
        <v>-0.06095218658447266</v>
      </c>
      <c r="Q45" s="2">
        <v>-0.06419849395751953</v>
      </c>
      <c r="R45" s="2">
        <v>-0.06738758087158203</v>
      </c>
      <c r="S45" s="2">
        <v>-0.0719757080078125</v>
      </c>
      <c r="T45" s="2">
        <v>-0.07428359985351562</v>
      </c>
      <c r="U45" s="2">
        <v>-0.07599830627441406</v>
      </c>
      <c r="V45" s="2">
        <v>-0.08046150207519531</v>
      </c>
      <c r="W45" s="2">
        <v>-0.08633995056152344</v>
      </c>
      <c r="X45" s="2">
        <v>-0.08818244934082031</v>
      </c>
      <c r="Y45" s="2">
        <v>-0.08671760559082031</v>
      </c>
      <c r="Z45" s="2">
        <v>-0.08022022247314453</v>
      </c>
      <c r="AA45" s="2">
        <v>-0.06584739685058594</v>
      </c>
    </row>
    <row r="46" spans="1:27">
      <c r="A46">
        <v>39155</v>
      </c>
      <c r="B46" t="s">
        <v>43</v>
      </c>
      <c r="C46" t="s">
        <v>84</v>
      </c>
      <c r="D46" s="2">
        <v>-0.0475311279296875</v>
      </c>
      <c r="E46" s="2">
        <v>-0.03885746002197266</v>
      </c>
      <c r="F46" s="2">
        <v>-0.04511404037475586</v>
      </c>
      <c r="G46" s="2">
        <v>-0.04696941375732422</v>
      </c>
      <c r="H46" s="2">
        <v>-0.04671144485473633</v>
      </c>
      <c r="I46" s="2">
        <v>-0.04752159118652344</v>
      </c>
      <c r="J46" s="2">
        <v>-0.05019092559814453</v>
      </c>
      <c r="K46" s="2">
        <v>-0.06233692169189453</v>
      </c>
      <c r="L46" s="2">
        <v>-0.06043815612792969</v>
      </c>
      <c r="M46" s="2">
        <v>-0.06318092346191406</v>
      </c>
      <c r="O46" s="2">
        <v>-0.06490230560302734</v>
      </c>
      <c r="P46" s="2">
        <v>-0.06307220458984375</v>
      </c>
      <c r="Q46" s="2">
        <v>-0.06486988067626953</v>
      </c>
      <c r="R46" s="2">
        <v>-0.06524181365966797</v>
      </c>
      <c r="S46" s="2">
        <v>-0.06834888458251953</v>
      </c>
      <c r="T46" s="2">
        <v>-0.06889057159423828</v>
      </c>
      <c r="U46" s="2">
        <v>-0.06855392456054688</v>
      </c>
      <c r="V46" s="2">
        <v>-0.073699951171875</v>
      </c>
      <c r="W46" s="2">
        <v>-0.08153152465820312</v>
      </c>
      <c r="X46" s="2">
        <v>-0.08242034912109375</v>
      </c>
      <c r="Y46" s="2">
        <v>-0.08037757873535156</v>
      </c>
      <c r="Z46" s="2">
        <v>-0.07197189331054688</v>
      </c>
      <c r="AA46" s="2">
        <v>-0.05726528167724609</v>
      </c>
    </row>
    <row r="47" spans="1:27">
      <c r="A47">
        <v>39160</v>
      </c>
      <c r="B47" t="s">
        <v>44</v>
      </c>
      <c r="C47" t="s">
        <v>84</v>
      </c>
      <c r="D47" s="2">
        <v>-0.09843921661376953</v>
      </c>
      <c r="E47" s="2">
        <v>-0.08173370361328125</v>
      </c>
      <c r="F47" s="2">
        <v>-0.08526802062988281</v>
      </c>
      <c r="G47" s="2">
        <v>-0.0852656364440918</v>
      </c>
      <c r="H47" s="2">
        <v>-0.08447122573852539</v>
      </c>
      <c r="I47" s="2">
        <v>-0.08644723892211914</v>
      </c>
      <c r="J47" s="2">
        <v>-0.09557342529296875</v>
      </c>
      <c r="K47" s="2">
        <v>-0.1195592880249023</v>
      </c>
      <c r="L47" s="2">
        <v>-0.1210212707519531</v>
      </c>
      <c r="M47" s="2">
        <v>-0.1221714019775391</v>
      </c>
      <c r="O47" s="2">
        <v>-0.1074647903442383</v>
      </c>
      <c r="P47" s="2">
        <v>-0.09967327117919922</v>
      </c>
      <c r="Q47" s="2">
        <v>-0.1117124557495117</v>
      </c>
      <c r="R47" s="2">
        <v>-0.1177225112915039</v>
      </c>
      <c r="S47" s="2">
        <v>-0.1323928833007812</v>
      </c>
      <c r="T47" s="2">
        <v>-0.1319160461425781</v>
      </c>
      <c r="U47" s="2">
        <v>-0.1331081390380859</v>
      </c>
      <c r="V47" s="2">
        <v>-0.1335525512695312</v>
      </c>
      <c r="W47" s="2">
        <v>-0.1395149230957031</v>
      </c>
      <c r="X47" s="2">
        <v>-0.1450843811035156</v>
      </c>
      <c r="Y47" s="2">
        <v>-0.1479568481445312</v>
      </c>
      <c r="Z47" s="2">
        <v>-0.134119987487793</v>
      </c>
      <c r="AA47" s="2">
        <v>-0.1159801483154297</v>
      </c>
    </row>
    <row r="48" spans="1:27">
      <c r="A48">
        <v>29165</v>
      </c>
      <c r="B48" t="s">
        <v>45</v>
      </c>
      <c r="C48" t="s">
        <v>84</v>
      </c>
      <c r="D48" s="2">
        <v>-0.01160526275634766</v>
      </c>
      <c r="E48" s="2">
        <v>-0.001781463623046875</v>
      </c>
      <c r="F48" s="2">
        <v>-0.009520053863525391</v>
      </c>
      <c r="G48" s="2">
        <v>-0.01208782196044922</v>
      </c>
      <c r="H48" s="2">
        <v>-0.01214885711669922</v>
      </c>
      <c r="I48" s="2">
        <v>-0.01194190979003906</v>
      </c>
      <c r="J48" s="2">
        <v>-0.01231193542480469</v>
      </c>
      <c r="K48" s="2">
        <v>-0.01929664611816406</v>
      </c>
      <c r="L48" s="2">
        <v>-0.01492500305175781</v>
      </c>
      <c r="M48" s="2">
        <v>-0.01197242736816406</v>
      </c>
      <c r="O48" s="2">
        <v>-0.01229095458984375</v>
      </c>
      <c r="P48" s="2">
        <v>-0.01194095611572266</v>
      </c>
      <c r="Q48" s="2">
        <v>-0.01244640350341797</v>
      </c>
      <c r="R48" s="2">
        <v>-0.01263999938964844</v>
      </c>
      <c r="S48" s="2">
        <v>-0.01351737976074219</v>
      </c>
      <c r="T48" s="2">
        <v>-0.01587104797363281</v>
      </c>
      <c r="U48" s="2">
        <v>-0.01659202575683594</v>
      </c>
      <c r="V48" s="2">
        <v>-0.01955604553222656</v>
      </c>
      <c r="W48" s="2">
        <v>-0.02274131774902344</v>
      </c>
      <c r="X48" s="2">
        <v>-0.02450370788574219</v>
      </c>
      <c r="Y48" s="2">
        <v>-0.024505615234375</v>
      </c>
      <c r="Z48" s="2">
        <v>-0.02422714233398438</v>
      </c>
      <c r="AA48" s="2">
        <v>-0.01656055450439453</v>
      </c>
    </row>
    <row r="49" spans="1:27">
      <c r="A49">
        <v>39165</v>
      </c>
      <c r="B49" t="s">
        <v>46</v>
      </c>
      <c r="C49" t="s">
        <v>84</v>
      </c>
      <c r="D49" s="2">
        <v>-0.03381443023681641</v>
      </c>
      <c r="E49" s="2">
        <v>-0.02232742309570312</v>
      </c>
      <c r="F49" s="2">
        <v>-0.02883052825927734</v>
      </c>
      <c r="G49" s="2">
        <v>-0.03091573715209961</v>
      </c>
      <c r="H49" s="2">
        <v>-0.03079652786254883</v>
      </c>
      <c r="I49" s="2">
        <v>-0.03092098236083984</v>
      </c>
      <c r="J49" s="2">
        <v>-0.03339290618896484</v>
      </c>
      <c r="K49" s="2">
        <v>-0.04428386688232422</v>
      </c>
      <c r="L49" s="2">
        <v>-0.03880596160888672</v>
      </c>
      <c r="M49" s="2">
        <v>-0.030548095703125</v>
      </c>
      <c r="O49" s="2">
        <v>-0.01849079132080078</v>
      </c>
      <c r="P49" s="2">
        <v>-0.01445770263671875</v>
      </c>
      <c r="Q49" s="2">
        <v>-0.01728057861328125</v>
      </c>
      <c r="R49" s="2">
        <v>-0.02467632293701172</v>
      </c>
      <c r="S49" s="2">
        <v>-0.02689743041992188</v>
      </c>
      <c r="T49" s="2">
        <v>-0.03502368927001953</v>
      </c>
      <c r="U49" s="2">
        <v>-0.0412139892578125</v>
      </c>
      <c r="V49" s="2">
        <v>-0.04754447937011719</v>
      </c>
      <c r="W49" s="2">
        <v>-0.04877662658691406</v>
      </c>
      <c r="X49" s="2">
        <v>-0.05037117004394531</v>
      </c>
      <c r="Y49" s="2">
        <v>-0.04831314086914062</v>
      </c>
      <c r="Z49" s="2">
        <v>-0.05095863342285156</v>
      </c>
      <c r="AA49" s="2">
        <v>-0.04067325592041016</v>
      </c>
    </row>
    <row r="50" spans="1:27">
      <c r="A50">
        <v>29210</v>
      </c>
      <c r="B50" t="s">
        <v>47</v>
      </c>
      <c r="C50" t="s">
        <v>85</v>
      </c>
      <c r="D50" s="2">
        <v>-0.01212978363037109</v>
      </c>
      <c r="E50" s="2">
        <v>-0.01209068298339844</v>
      </c>
      <c r="F50" s="2">
        <v>-0.01169347763061523</v>
      </c>
      <c r="G50" s="2">
        <v>-0.01189661026000977</v>
      </c>
      <c r="H50" s="2">
        <v>-0.01170778274536133</v>
      </c>
      <c r="I50" s="2">
        <v>-0.01187229156494141</v>
      </c>
      <c r="J50" s="2">
        <v>-0.01195335388183594</v>
      </c>
      <c r="K50" s="2">
        <v>-0.01499748229980469</v>
      </c>
      <c r="L50" s="2">
        <v>-0.01774024963378906</v>
      </c>
      <c r="M50" s="2">
        <v>-0.1166229248046875</v>
      </c>
      <c r="O50" s="2">
        <v>-0.01329231262207031</v>
      </c>
      <c r="P50" s="2">
        <v>-0.01243877410888672</v>
      </c>
      <c r="Q50" s="2">
        <v>-0.01263427734375</v>
      </c>
      <c r="R50" s="2">
        <v>-0.01273727416992188</v>
      </c>
      <c r="S50" s="2">
        <v>-0.01296424865722656</v>
      </c>
      <c r="T50" s="2">
        <v>-0.01511955261230469</v>
      </c>
      <c r="U50" s="2">
        <v>-0.01619529724121094</v>
      </c>
      <c r="V50" s="2">
        <v>-0.01979827880859375</v>
      </c>
      <c r="W50" s="2">
        <v>-0.02346420288085938</v>
      </c>
      <c r="X50" s="2">
        <v>-0.02565383911132812</v>
      </c>
      <c r="Y50" s="2">
        <v>-0.025390625</v>
      </c>
      <c r="Z50" s="2">
        <v>-0.02632713317871094</v>
      </c>
      <c r="AA50" s="2">
        <v>-0.01768016815185547</v>
      </c>
    </row>
    <row r="51" spans="1:27">
      <c r="A51">
        <v>39210</v>
      </c>
      <c r="B51" t="s">
        <v>48</v>
      </c>
      <c r="C51" t="s">
        <v>85</v>
      </c>
      <c r="D51" s="2">
        <v>-0.00045013427734375</v>
      </c>
      <c r="E51" s="2">
        <v>-0.001175880432128906</v>
      </c>
      <c r="F51" s="2">
        <v>-0.001450538635253906</v>
      </c>
      <c r="G51" s="2">
        <v>-0.002140998840332031</v>
      </c>
      <c r="H51" s="2">
        <v>-0.001961708068847656</v>
      </c>
      <c r="I51" s="2">
        <v>-0.00182342529296875</v>
      </c>
      <c r="J51" s="2">
        <v>-0.0007801055908203125</v>
      </c>
      <c r="K51" s="2">
        <v>-0.001460075378417969</v>
      </c>
      <c r="L51" s="2">
        <v>-0.00102996826171875</v>
      </c>
      <c r="M51" s="2">
        <v>-0.09564590454101562</v>
      </c>
      <c r="O51" s="2">
        <v>0.01125717163085938</v>
      </c>
      <c r="P51" s="2">
        <v>0.00994873046875</v>
      </c>
      <c r="Q51" s="2">
        <v>0.007462501525878906</v>
      </c>
      <c r="R51" s="2">
        <v>0.00865936279296875</v>
      </c>
      <c r="S51" s="2">
        <v>0.008375167846679688</v>
      </c>
      <c r="T51" s="2">
        <v>0.00450897216796875</v>
      </c>
      <c r="U51" s="2">
        <v>0.000591278076171875</v>
      </c>
      <c r="V51" s="2">
        <v>-0.002916336059570312</v>
      </c>
      <c r="W51" s="2">
        <v>-0.008785247802734375</v>
      </c>
      <c r="X51" s="2">
        <v>-0.01065254211425781</v>
      </c>
      <c r="Y51" s="2">
        <v>-0.0109405517578125</v>
      </c>
      <c r="Z51" s="2">
        <v>-0.01222801208496094</v>
      </c>
      <c r="AA51" s="2">
        <v>-0.004456520080566406</v>
      </c>
    </row>
    <row r="52" spans="1:27">
      <c r="A52">
        <v>39221</v>
      </c>
      <c r="B52" t="s">
        <v>49</v>
      </c>
      <c r="C52" t="s">
        <v>85</v>
      </c>
      <c r="D52" s="2">
        <v>-0.01444816589355469</v>
      </c>
      <c r="E52" s="2">
        <v>-0.01412296295166016</v>
      </c>
      <c r="F52" s="2">
        <v>-0.01377439498901367</v>
      </c>
      <c r="G52" s="2">
        <v>-0.0138392448425293</v>
      </c>
      <c r="H52" s="2">
        <v>-0.013427734375</v>
      </c>
      <c r="I52" s="2">
        <v>-0.01405096054077148</v>
      </c>
      <c r="J52" s="2">
        <v>-0.01473808288574219</v>
      </c>
      <c r="K52" s="2">
        <v>-0.01950359344482422</v>
      </c>
      <c r="L52" s="2">
        <v>-0.02280521392822266</v>
      </c>
      <c r="M52" s="2">
        <v>-0.1148223876953125</v>
      </c>
      <c r="O52" s="2">
        <v>-0.0002202987670898438</v>
      </c>
      <c r="P52" s="2">
        <v>0.002195358276367188</v>
      </c>
      <c r="Q52" s="2">
        <v>0.000514984130859375</v>
      </c>
      <c r="R52" s="2">
        <v>-0.003653526306152344</v>
      </c>
      <c r="S52" s="2">
        <v>-0.01156044006347656</v>
      </c>
      <c r="T52" s="2">
        <v>-0.01606464385986328</v>
      </c>
      <c r="U52" s="2">
        <v>-0.01442337036132812</v>
      </c>
      <c r="V52" s="2">
        <v>-0.02103805541992188</v>
      </c>
      <c r="W52" s="2">
        <v>-0.02339935302734375</v>
      </c>
      <c r="X52" s="2">
        <v>-0.02775764465332031</v>
      </c>
      <c r="Y52" s="2">
        <v>-0.0277557373046875</v>
      </c>
      <c r="Z52" s="2">
        <v>-0.0292816162109375</v>
      </c>
      <c r="AA52" s="2">
        <v>-0.02066993713378906</v>
      </c>
    </row>
    <row r="53" spans="1:27">
      <c r="A53">
        <v>39220</v>
      </c>
      <c r="B53" t="s">
        <v>50</v>
      </c>
      <c r="C53" t="s">
        <v>85</v>
      </c>
      <c r="D53" s="2">
        <v>-0.01443386077880859</v>
      </c>
      <c r="E53" s="2">
        <v>-0.01410865783691406</v>
      </c>
      <c r="F53" s="2">
        <v>-0.01376008987426758</v>
      </c>
      <c r="G53" s="2">
        <v>-0.01382541656494141</v>
      </c>
      <c r="H53" s="2">
        <v>-0.01341342926025391</v>
      </c>
      <c r="I53" s="2">
        <v>-0.01403665542602539</v>
      </c>
      <c r="J53" s="2">
        <v>-0.01472377777099609</v>
      </c>
      <c r="K53" s="2">
        <v>-0.01948928833007812</v>
      </c>
      <c r="L53" s="2">
        <v>-0.02278995513916016</v>
      </c>
      <c r="M53" s="2">
        <v>-0.11480712890625</v>
      </c>
      <c r="O53" s="2">
        <v>-0.0002050399780273438</v>
      </c>
      <c r="P53" s="2">
        <v>0.002210617065429688</v>
      </c>
      <c r="Q53" s="2">
        <v>0.000530242919921875</v>
      </c>
      <c r="R53" s="2">
        <v>-0.00363922119140625</v>
      </c>
      <c r="S53" s="2">
        <v>-0.01154518127441406</v>
      </c>
      <c r="T53" s="2">
        <v>-0.01604938507080078</v>
      </c>
      <c r="U53" s="2">
        <v>-0.01440811157226562</v>
      </c>
      <c r="V53" s="2">
        <v>-0.02102279663085938</v>
      </c>
      <c r="W53" s="2">
        <v>-0.02338409423828125</v>
      </c>
      <c r="X53" s="2">
        <v>-0.02774238586425781</v>
      </c>
      <c r="Y53" s="2">
        <v>-0.027740478515625</v>
      </c>
      <c r="Z53" s="2">
        <v>-0.02926540374755859</v>
      </c>
      <c r="AA53" s="2">
        <v>-0.02065467834472656</v>
      </c>
    </row>
    <row r="54" spans="1:27">
      <c r="A54">
        <v>39225</v>
      </c>
      <c r="B54" t="s">
        <v>51</v>
      </c>
      <c r="C54" t="s">
        <v>85</v>
      </c>
      <c r="D54" s="2">
        <v>-0.07540416717529297</v>
      </c>
      <c r="E54" s="2">
        <v>-0.06976509094238281</v>
      </c>
      <c r="F54" s="2">
        <v>-0.06533479690551758</v>
      </c>
      <c r="G54" s="2">
        <v>-0.06382608413696289</v>
      </c>
      <c r="H54" s="2">
        <v>-0.06335353851318359</v>
      </c>
      <c r="I54" s="2">
        <v>-0.06415796279907227</v>
      </c>
      <c r="J54" s="2">
        <v>-0.06836986541748047</v>
      </c>
      <c r="K54" s="2">
        <v>-0.08118534088134766</v>
      </c>
      <c r="L54" s="2">
        <v>-0.09073448181152344</v>
      </c>
      <c r="M54" s="2">
        <v>-0.1932792663574219</v>
      </c>
      <c r="O54" s="2">
        <v>-0.09297752380371094</v>
      </c>
      <c r="P54" s="2">
        <v>-0.09220981597900391</v>
      </c>
      <c r="Q54" s="2">
        <v>-0.09592342376708984</v>
      </c>
      <c r="R54" s="2">
        <v>-0.09527778625488281</v>
      </c>
      <c r="S54" s="2">
        <v>-0.09076404571533203</v>
      </c>
      <c r="T54" s="2">
        <v>-0.09611415863037109</v>
      </c>
      <c r="U54" s="2">
        <v>-0.1046066284179688</v>
      </c>
      <c r="V54" s="2">
        <v>-0.1141643524169922</v>
      </c>
      <c r="W54" s="2">
        <v>-0.1299667358398438</v>
      </c>
      <c r="X54" s="2">
        <v>-0.1176395416259766</v>
      </c>
      <c r="Y54" s="2">
        <v>-0.1103878021240234</v>
      </c>
      <c r="Z54" s="2">
        <v>-0.1029882431030273</v>
      </c>
      <c r="AA54" s="2">
        <v>-0.09033393859863281</v>
      </c>
    </row>
    <row r="55" spans="1:27">
      <c r="A55">
        <v>29230</v>
      </c>
      <c r="B55" t="s">
        <v>52</v>
      </c>
      <c r="C55" t="s">
        <v>85</v>
      </c>
      <c r="D55" s="2">
        <v>-0.08359813690185547</v>
      </c>
      <c r="E55" s="2">
        <v>-0.07777500152587891</v>
      </c>
      <c r="F55" s="2">
        <v>-0.07352256774902344</v>
      </c>
      <c r="G55" s="2">
        <v>-0.07157707214355469</v>
      </c>
      <c r="H55" s="2">
        <v>-0.07148218154907227</v>
      </c>
      <c r="I55" s="2">
        <v>-0.07406044006347656</v>
      </c>
      <c r="J55" s="2">
        <v>-0.08328342437744141</v>
      </c>
      <c r="K55" s="2">
        <v>-0.1055994033813477</v>
      </c>
      <c r="L55" s="2">
        <v>-0.1145133972167969</v>
      </c>
      <c r="M55" s="2">
        <v>-0.2168464660644531</v>
      </c>
      <c r="O55" s="2">
        <v>-0.1092348098754883</v>
      </c>
      <c r="P55" s="2">
        <v>-0.1072282791137695</v>
      </c>
      <c r="Q55" s="2">
        <v>-0.1100654602050781</v>
      </c>
      <c r="R55" s="2">
        <v>-0.1133823394775391</v>
      </c>
      <c r="S55" s="2">
        <v>-0.1125345230102539</v>
      </c>
      <c r="T55" s="2">
        <v>-0.1117401123046875</v>
      </c>
      <c r="U55" s="2">
        <v>-0.108856201171875</v>
      </c>
      <c r="V55" s="2">
        <v>-0.1104240417480469</v>
      </c>
      <c r="W55" s="2">
        <v>-0.1139240264892578</v>
      </c>
      <c r="X55" s="2">
        <v>-0.1213169097900391</v>
      </c>
      <c r="Y55" s="2">
        <v>-0.1175498962402344</v>
      </c>
      <c r="Z55" s="2">
        <v>-0.1165599822998047</v>
      </c>
      <c r="AA55" s="2">
        <v>-0.1007442474365234</v>
      </c>
    </row>
    <row r="56" spans="1:27">
      <c r="A56">
        <v>39230</v>
      </c>
      <c r="B56" t="s">
        <v>53</v>
      </c>
      <c r="C56" t="s">
        <v>85</v>
      </c>
      <c r="D56" s="2">
        <v>-0.09880256652832031</v>
      </c>
      <c r="E56" s="2">
        <v>-0.09184360504150391</v>
      </c>
      <c r="F56" s="2">
        <v>-0.08661031723022461</v>
      </c>
      <c r="G56" s="2">
        <v>-0.0841832160949707</v>
      </c>
      <c r="H56" s="2">
        <v>-0.08422088623046875</v>
      </c>
      <c r="I56" s="2">
        <v>-0.08738803863525391</v>
      </c>
      <c r="J56" s="2">
        <v>-0.09906101226806641</v>
      </c>
      <c r="K56" s="2">
        <v>-0.1274318695068359</v>
      </c>
      <c r="L56" s="2">
        <v>-0.136744499206543</v>
      </c>
      <c r="M56" s="2">
        <v>-0.2406826019287109</v>
      </c>
      <c r="O56" s="2">
        <v>-0.1345453262329102</v>
      </c>
      <c r="P56" s="2">
        <v>-0.1328315734863281</v>
      </c>
      <c r="Q56" s="2">
        <v>-0.1353654861450195</v>
      </c>
      <c r="R56" s="2">
        <v>-0.1395940780639648</v>
      </c>
      <c r="S56" s="2">
        <v>-0.1369314193725586</v>
      </c>
      <c r="T56" s="2">
        <v>-0.135157585144043</v>
      </c>
      <c r="U56" s="2">
        <v>-0.1319084167480469</v>
      </c>
      <c r="V56" s="2">
        <v>-0.1349258422851562</v>
      </c>
      <c r="W56" s="2">
        <v>-0.1408119201660156</v>
      </c>
      <c r="X56" s="2">
        <v>-0.1496562957763672</v>
      </c>
      <c r="Y56" s="2">
        <v>-0.1444225311279297</v>
      </c>
      <c r="Z56" s="2">
        <v>-0.1391162872314453</v>
      </c>
      <c r="AA56" s="2">
        <v>-0.1188058853149414</v>
      </c>
    </row>
    <row r="57" spans="1:27">
      <c r="A57">
        <v>29233</v>
      </c>
      <c r="B57" t="s">
        <v>54</v>
      </c>
      <c r="C57" t="s">
        <v>85</v>
      </c>
      <c r="D57" s="2">
        <v>-0.08303928375244141</v>
      </c>
      <c r="E57" s="2">
        <v>-0.0771331787109375</v>
      </c>
      <c r="F57" s="2">
        <v>-0.07291173934936523</v>
      </c>
      <c r="G57" s="2">
        <v>-0.07095575332641602</v>
      </c>
      <c r="H57" s="2">
        <v>-0.07084751129150391</v>
      </c>
      <c r="I57" s="2">
        <v>-0.07341480255126953</v>
      </c>
      <c r="J57" s="2">
        <v>-0.08255863189697266</v>
      </c>
      <c r="K57" s="2">
        <v>-0.104487419128418</v>
      </c>
      <c r="L57" s="2">
        <v>-0.1139535903930664</v>
      </c>
      <c r="M57" s="2">
        <v>-0.2162761688232422</v>
      </c>
      <c r="O57" s="2">
        <v>-0.108586311340332</v>
      </c>
      <c r="P57" s="2">
        <v>-0.1065607070922852</v>
      </c>
      <c r="Q57" s="2">
        <v>-0.1095161437988281</v>
      </c>
      <c r="R57" s="2">
        <v>-0.1125879287719727</v>
      </c>
      <c r="S57" s="2">
        <v>-0.1117420196533203</v>
      </c>
      <c r="T57" s="2">
        <v>-0.1111593246459961</v>
      </c>
      <c r="U57" s="2">
        <v>-0.1078968048095703</v>
      </c>
      <c r="V57" s="2">
        <v>-0.1082096099853516</v>
      </c>
      <c r="W57" s="2">
        <v>-0.1106338500976562</v>
      </c>
      <c r="X57" s="2">
        <v>-0.1182270050048828</v>
      </c>
      <c r="Y57" s="2">
        <v>-0.1147060394287109</v>
      </c>
      <c r="Z57" s="2">
        <v>-0.1150665283203125</v>
      </c>
      <c r="AA57" s="2">
        <v>-0.1001672744750977</v>
      </c>
    </row>
    <row r="58" spans="1:27">
      <c r="A58">
        <v>29235</v>
      </c>
      <c r="B58" t="s">
        <v>55</v>
      </c>
      <c r="C58" t="s">
        <v>85</v>
      </c>
      <c r="D58" s="2">
        <v>-0.08326911926269531</v>
      </c>
      <c r="E58" s="2">
        <v>-0.07733726501464844</v>
      </c>
      <c r="F58" s="2">
        <v>-0.0731053352355957</v>
      </c>
      <c r="G58" s="2">
        <v>-0.07114124298095703</v>
      </c>
      <c r="H58" s="2">
        <v>-0.07103347778320312</v>
      </c>
      <c r="I58" s="2">
        <v>-0.07360744476318359</v>
      </c>
      <c r="J58" s="2">
        <v>-0.08277702331542969</v>
      </c>
      <c r="K58" s="2">
        <v>-0.1047592163085938</v>
      </c>
      <c r="L58" s="2">
        <v>-0.1142482757568359</v>
      </c>
      <c r="M58" s="2">
        <v>-0.2165813446044922</v>
      </c>
      <c r="O58" s="2">
        <v>-0.1088705062866211</v>
      </c>
      <c r="P58" s="2">
        <v>-0.106837272644043</v>
      </c>
      <c r="Q58" s="2">
        <v>-0.109807014465332</v>
      </c>
      <c r="R58" s="2">
        <v>-0.1128854751586914</v>
      </c>
      <c r="S58" s="2">
        <v>-0.1120405197143555</v>
      </c>
      <c r="T58" s="2">
        <v>-0.1114511489868164</v>
      </c>
      <c r="U58" s="2">
        <v>-0.1081657409667969</v>
      </c>
      <c r="V58" s="2">
        <v>-0.1084556579589844</v>
      </c>
      <c r="W58" s="2">
        <v>-0.1108455657958984</v>
      </c>
      <c r="X58" s="2">
        <v>-0.1184616088867188</v>
      </c>
      <c r="Y58" s="2">
        <v>-0.1149330139160156</v>
      </c>
      <c r="Z58" s="2">
        <v>-0.115321159362793</v>
      </c>
      <c r="AA58" s="2">
        <v>-0.100428581237793</v>
      </c>
    </row>
    <row r="59" spans="1:27">
      <c r="A59">
        <v>39235</v>
      </c>
      <c r="B59" t="s">
        <v>56</v>
      </c>
      <c r="C59" t="s">
        <v>85</v>
      </c>
      <c r="D59" s="2">
        <v>-0.08772563934326172</v>
      </c>
      <c r="E59" s="2">
        <v>-0.08165645599365234</v>
      </c>
      <c r="F59" s="2">
        <v>-0.07704257965087891</v>
      </c>
      <c r="G59" s="2">
        <v>-0.07479763031005859</v>
      </c>
      <c r="H59" s="2">
        <v>-0.07468986511230469</v>
      </c>
      <c r="I59" s="2">
        <v>-0.07761859893798828</v>
      </c>
      <c r="J59" s="2">
        <v>-0.08790779113769531</v>
      </c>
      <c r="K59" s="2">
        <v>-0.1120204925537109</v>
      </c>
      <c r="L59" s="2">
        <v>-0.1233959197998047</v>
      </c>
      <c r="M59" s="2">
        <v>-0.2255439758300781</v>
      </c>
      <c r="O59" s="2">
        <v>-0.1177005767822266</v>
      </c>
      <c r="P59" s="2">
        <v>-0.1156187057495117</v>
      </c>
      <c r="Q59" s="2">
        <v>-0.1186962127685547</v>
      </c>
      <c r="R59" s="2">
        <v>-0.1218204498291016</v>
      </c>
      <c r="S59" s="2">
        <v>-0.1204519271850586</v>
      </c>
      <c r="T59" s="2">
        <v>-0.1206378936767578</v>
      </c>
      <c r="U59" s="2">
        <v>-0.1140480041503906</v>
      </c>
      <c r="V59" s="2">
        <v>-0.1102275848388672</v>
      </c>
      <c r="W59" s="2">
        <v>-0.1070613861083984</v>
      </c>
      <c r="X59" s="2">
        <v>-0.1161022186279297</v>
      </c>
      <c r="Y59" s="2">
        <v>-0.1129493713378906</v>
      </c>
      <c r="Z59" s="2">
        <v>-0.1191539764404297</v>
      </c>
      <c r="AA59" s="2">
        <v>-0.107050895690918</v>
      </c>
    </row>
    <row r="60" spans="1:27">
      <c r="A60">
        <v>39255</v>
      </c>
      <c r="B60" t="s">
        <v>57</v>
      </c>
      <c r="C60" t="s">
        <v>85</v>
      </c>
      <c r="D60" s="2">
        <v>-0.07551002502441406</v>
      </c>
      <c r="E60" s="2">
        <v>-0.07031059265136719</v>
      </c>
      <c r="F60" s="2">
        <v>-0.06580877304077148</v>
      </c>
      <c r="G60" s="2">
        <v>-0.06430435180664062</v>
      </c>
      <c r="H60" s="2">
        <v>-0.06421756744384766</v>
      </c>
      <c r="I60" s="2">
        <v>-0.06504392623901367</v>
      </c>
      <c r="J60" s="2">
        <v>-0.06849956512451172</v>
      </c>
      <c r="K60" s="2">
        <v>-0.08047676086425781</v>
      </c>
      <c r="L60" s="2">
        <v>-0.09129238128662109</v>
      </c>
      <c r="M60" s="2">
        <v>-0.1966533660888672</v>
      </c>
      <c r="O60" s="2">
        <v>-0.100132942199707</v>
      </c>
      <c r="P60" s="2">
        <v>-0.09818077087402344</v>
      </c>
      <c r="Q60" s="2">
        <v>-0.1006107330322266</v>
      </c>
      <c r="R60" s="2">
        <v>-0.09889793395996094</v>
      </c>
      <c r="S60" s="2">
        <v>-0.09593963623046875</v>
      </c>
      <c r="T60" s="2">
        <v>-0.1021518707275391</v>
      </c>
      <c r="U60" s="2">
        <v>-0.1086845397949219</v>
      </c>
      <c r="V60" s="2">
        <v>-0.1176433563232422</v>
      </c>
      <c r="W60" s="2">
        <v>-0.1316013336181641</v>
      </c>
      <c r="X60" s="2">
        <v>-0.1235504150390625</v>
      </c>
      <c r="Y60" s="2">
        <v>-0.116424560546875</v>
      </c>
      <c r="Z60" s="2">
        <v>-0.108241081237793</v>
      </c>
      <c r="AA60" s="2">
        <v>-0.09012031555175781</v>
      </c>
    </row>
    <row r="61" spans="1:27">
      <c r="A61">
        <v>39256</v>
      </c>
      <c r="B61" t="s">
        <v>58</v>
      </c>
      <c r="C61" t="s">
        <v>85</v>
      </c>
      <c r="D61" s="2">
        <v>-0.256230354309082</v>
      </c>
      <c r="E61" s="2">
        <v>-0.2362852096557617</v>
      </c>
      <c r="F61" s="2">
        <v>-0.2246847152709961</v>
      </c>
      <c r="G61" s="2">
        <v>-0.2201848030090332</v>
      </c>
      <c r="H61" s="2">
        <v>-0.221653938293457</v>
      </c>
      <c r="I61" s="2">
        <v>-0.2239208221435547</v>
      </c>
      <c r="J61" s="2">
        <v>-0.2432842254638672</v>
      </c>
      <c r="K61" s="2">
        <v>-0.293522834777832</v>
      </c>
      <c r="L61" s="2">
        <v>-0.321441650390625</v>
      </c>
      <c r="M61" s="2">
        <v>-0.4454078674316406</v>
      </c>
      <c r="O61" s="2">
        <v>-0.3245887756347656</v>
      </c>
      <c r="P61" s="2">
        <v>-0.3152751922607422</v>
      </c>
      <c r="Q61" s="2">
        <v>-0.3235607147216797</v>
      </c>
      <c r="R61" s="2">
        <v>-0.3255157470703125</v>
      </c>
      <c r="S61" s="2">
        <v>-0.3236875534057617</v>
      </c>
      <c r="T61" s="2">
        <v>-0.3287506103515625</v>
      </c>
      <c r="U61" s="2">
        <v>-0.337367057800293</v>
      </c>
      <c r="V61" s="2">
        <v>-0.3518619537353516</v>
      </c>
      <c r="W61" s="2">
        <v>-0.3909931182861328</v>
      </c>
      <c r="X61" s="2">
        <v>-0.3921146392822266</v>
      </c>
      <c r="Y61" s="2">
        <v>-0.3727378845214844</v>
      </c>
      <c r="Z61" s="2">
        <v>-0.3484010696411133</v>
      </c>
      <c r="AA61" s="2">
        <v>-0.297572135925293</v>
      </c>
    </row>
    <row r="62" spans="1:27">
      <c r="A62">
        <v>39265</v>
      </c>
      <c r="B62" t="s">
        <v>59</v>
      </c>
      <c r="C62" t="s">
        <v>85</v>
      </c>
      <c r="D62" s="2">
        <v>-0.1713781356811523</v>
      </c>
      <c r="E62" s="2">
        <v>-0.1571111679077148</v>
      </c>
      <c r="F62" s="2">
        <v>-0.147700309753418</v>
      </c>
      <c r="G62" s="2">
        <v>-0.1428136825561523</v>
      </c>
      <c r="H62" s="2">
        <v>-0.1432175636291504</v>
      </c>
      <c r="I62" s="2">
        <v>-0.148552417755127</v>
      </c>
      <c r="J62" s="2">
        <v>-0.169219970703125</v>
      </c>
      <c r="K62" s="2">
        <v>-0.2146425247192383</v>
      </c>
      <c r="L62" s="2">
        <v>-0.2361698150634766</v>
      </c>
      <c r="M62" s="2">
        <v>-0.3482666015625</v>
      </c>
      <c r="O62" s="2">
        <v>-0.2341556549072266</v>
      </c>
      <c r="P62" s="2">
        <v>-0.2349252700805664</v>
      </c>
      <c r="Q62" s="2">
        <v>-0.2386198043823242</v>
      </c>
      <c r="R62" s="2">
        <v>-0.2430219650268555</v>
      </c>
      <c r="S62" s="2">
        <v>-0.2420330047607422</v>
      </c>
      <c r="T62" s="2">
        <v>-0.2390022277832031</v>
      </c>
      <c r="U62" s="2">
        <v>-0.2348604202270508</v>
      </c>
      <c r="V62" s="2">
        <v>-0.2345237731933594</v>
      </c>
      <c r="W62" s="2">
        <v>-0.2513084411621094</v>
      </c>
      <c r="X62" s="2">
        <v>-0.2626190185546875</v>
      </c>
      <c r="Y62" s="2">
        <v>-0.2548789978027344</v>
      </c>
      <c r="Z62" s="2">
        <v>-0.2456541061401367</v>
      </c>
      <c r="AA62" s="2">
        <v>-0.2086477279663086</v>
      </c>
    </row>
    <row r="63" spans="1:27">
      <c r="A63">
        <v>39270</v>
      </c>
      <c r="B63" t="s">
        <v>60</v>
      </c>
      <c r="C63" t="s">
        <v>85</v>
      </c>
      <c r="D63" s="2">
        <v>-0.1150703430175781</v>
      </c>
      <c r="E63" s="2">
        <v>-0.1087751388549805</v>
      </c>
      <c r="F63" s="2">
        <v>-0.1020011901855469</v>
      </c>
      <c r="G63" s="2">
        <v>-0.09944963455200195</v>
      </c>
      <c r="H63" s="2">
        <v>-0.09977054595947266</v>
      </c>
      <c r="I63" s="2">
        <v>-0.1031155586242676</v>
      </c>
      <c r="J63" s="2">
        <v>-0.1169586181640625</v>
      </c>
      <c r="K63" s="2">
        <v>-0.1482906341552734</v>
      </c>
      <c r="L63" s="2">
        <v>-0.291569709777832</v>
      </c>
      <c r="M63" s="2">
        <v>-0.3968925476074219</v>
      </c>
      <c r="O63" s="2">
        <v>-0.2779111862182617</v>
      </c>
      <c r="P63" s="2">
        <v>-0.2090816497802734</v>
      </c>
      <c r="Q63" s="2">
        <v>-0.2306947708129883</v>
      </c>
      <c r="R63" s="2">
        <v>-0.2711448669433594</v>
      </c>
      <c r="S63" s="2">
        <v>-0.2693510055541992</v>
      </c>
      <c r="T63" s="2">
        <v>-0.2713546752929688</v>
      </c>
      <c r="U63" s="2">
        <v>-0.2668800354003906</v>
      </c>
      <c r="V63" s="2">
        <v>-0.1539974212646484</v>
      </c>
      <c r="W63" s="2">
        <v>-0.1615524291992188</v>
      </c>
      <c r="X63" s="2">
        <v>-0.1714000701904297</v>
      </c>
      <c r="Y63" s="2">
        <v>-0.16558837890625</v>
      </c>
      <c r="Z63" s="2">
        <v>-0.1590118408203125</v>
      </c>
      <c r="AA63" s="2">
        <v>-0.13671875</v>
      </c>
    </row>
    <row r="64" spans="1:27">
      <c r="A64">
        <v>39275</v>
      </c>
      <c r="B64" t="s">
        <v>61</v>
      </c>
      <c r="C64" t="s">
        <v>85</v>
      </c>
      <c r="D64" s="2">
        <v>-0.108433723449707</v>
      </c>
      <c r="E64" s="2">
        <v>-0.1004047393798828</v>
      </c>
      <c r="F64" s="2">
        <v>-0.09427356719970703</v>
      </c>
      <c r="G64" s="2">
        <v>-0.09144163131713867</v>
      </c>
      <c r="H64" s="2">
        <v>-0.09126377105712891</v>
      </c>
      <c r="I64" s="2">
        <v>-0.09485483169555664</v>
      </c>
      <c r="J64" s="2">
        <v>-0.1086864471435547</v>
      </c>
      <c r="K64" s="2">
        <v>-0.1400289535522461</v>
      </c>
      <c r="L64" s="2">
        <v>-0.1558456420898438</v>
      </c>
      <c r="M64" s="2">
        <v>-0.2603092193603516</v>
      </c>
      <c r="O64" s="2">
        <v>-0.1517372131347656</v>
      </c>
      <c r="P64" s="2">
        <v>-0.1497440338134766</v>
      </c>
      <c r="Q64" s="2">
        <v>-0.1547203063964844</v>
      </c>
      <c r="R64" s="2">
        <v>-0.1585521697998047</v>
      </c>
      <c r="S64" s="2">
        <v>-0.1544904708862305</v>
      </c>
      <c r="T64" s="2">
        <v>-0.1523923873901367</v>
      </c>
      <c r="U64" s="2">
        <v>-0.1484603881835938</v>
      </c>
      <c r="V64" s="2">
        <v>-0.1457118988037109</v>
      </c>
      <c r="W64" s="2">
        <v>-0.1512451171875</v>
      </c>
      <c r="X64" s="2">
        <v>-0.1608066558837891</v>
      </c>
      <c r="Y64" s="2">
        <v>-0.1558456420898438</v>
      </c>
      <c r="Z64" s="2">
        <v>-0.1521711349487305</v>
      </c>
      <c r="AA64" s="2">
        <v>-0.1312828063964844</v>
      </c>
    </row>
    <row r="65" spans="1:27">
      <c r="A65">
        <v>39305</v>
      </c>
      <c r="B65" t="s">
        <v>62</v>
      </c>
      <c r="C65" t="s">
        <v>85</v>
      </c>
      <c r="D65" s="2">
        <v>-0.2564163208007812</v>
      </c>
      <c r="E65" s="2">
        <v>-0.2364501953125</v>
      </c>
      <c r="F65" s="2">
        <v>-0.2248435020446777</v>
      </c>
      <c r="G65" s="2">
        <v>-0.220339298248291</v>
      </c>
      <c r="H65" s="2">
        <v>-0.2218060493469238</v>
      </c>
      <c r="I65" s="2">
        <v>-0.2240748405456543</v>
      </c>
      <c r="J65" s="2">
        <v>-0.2434625625610352</v>
      </c>
      <c r="K65" s="2">
        <v>-0.2937459945678711</v>
      </c>
      <c r="L65" s="2">
        <v>-0.3216848373413086</v>
      </c>
      <c r="M65" s="2">
        <v>-0.4456729888916016</v>
      </c>
      <c r="O65" s="2">
        <v>-0.3248357772827148</v>
      </c>
      <c r="P65" s="2">
        <v>-0.3155117034912109</v>
      </c>
      <c r="Q65" s="2">
        <v>-0.3238058090209961</v>
      </c>
      <c r="R65" s="2">
        <v>-0.3257675170898438</v>
      </c>
      <c r="S65" s="2">
        <v>-0.3239345550537109</v>
      </c>
      <c r="T65" s="2">
        <v>-0.3289985656738281</v>
      </c>
      <c r="U65" s="2">
        <v>-0.3376226425170898</v>
      </c>
      <c r="V65" s="2">
        <v>-0.3521366119384766</v>
      </c>
      <c r="W65" s="2">
        <v>-0.3913078308105469</v>
      </c>
      <c r="X65" s="2">
        <v>-0.3924274444580078</v>
      </c>
      <c r="Y65" s="2">
        <v>-0.3730335235595703</v>
      </c>
      <c r="Z65" s="2">
        <v>-0.348668098449707</v>
      </c>
      <c r="AA65" s="2">
        <v>-0.2977962493896484</v>
      </c>
    </row>
    <row r="66" spans="1:27">
      <c r="A66">
        <v>79305</v>
      </c>
      <c r="B66" t="s">
        <v>63</v>
      </c>
      <c r="C66" t="s">
        <v>85</v>
      </c>
      <c r="D66" s="2">
        <v>-0.2564764022827148</v>
      </c>
      <c r="E66" s="2">
        <v>-0.2365093231201172</v>
      </c>
      <c r="F66" s="2">
        <v>-0.2248997688293457</v>
      </c>
      <c r="G66" s="2">
        <v>-0.2203941345214844</v>
      </c>
      <c r="H66" s="2">
        <v>-0.2218708992004395</v>
      </c>
      <c r="I66" s="2">
        <v>-0.2241358757019043</v>
      </c>
      <c r="J66" s="2">
        <v>-0.2435111999511719</v>
      </c>
      <c r="K66" s="2">
        <v>-0.2937984466552734</v>
      </c>
      <c r="L66" s="2">
        <v>-0.3217411041259766</v>
      </c>
      <c r="M66" s="2">
        <v>-0.4457340240478516</v>
      </c>
      <c r="O66" s="2">
        <v>-0.3248710632324219</v>
      </c>
      <c r="P66" s="2">
        <v>-0.3155460357666016</v>
      </c>
      <c r="Q66" s="2">
        <v>-0.3238420486450195</v>
      </c>
      <c r="R66" s="2">
        <v>-0.3257932662963867</v>
      </c>
      <c r="S66" s="2">
        <v>-0.323969841003418</v>
      </c>
      <c r="T66" s="2">
        <v>-0.3290500640869141</v>
      </c>
      <c r="U66" s="2">
        <v>-0.3376693725585938</v>
      </c>
      <c r="V66" s="2">
        <v>-0.3521652221679688</v>
      </c>
      <c r="W66" s="2">
        <v>-0.3913307189941406</v>
      </c>
      <c r="X66" s="2">
        <v>-0.3924617767333984</v>
      </c>
      <c r="Y66" s="2">
        <v>-0.3730640411376953</v>
      </c>
      <c r="Z66" s="2">
        <v>-0.3487110137939453</v>
      </c>
      <c r="AA66" s="2">
        <v>-0.2978429794311523</v>
      </c>
    </row>
    <row r="67" spans="1:27">
      <c r="A67">
        <v>29280</v>
      </c>
      <c r="B67" t="s">
        <v>64</v>
      </c>
      <c r="C67" t="s">
        <v>85</v>
      </c>
      <c r="D67" s="2">
        <v>-0.01088237762451172</v>
      </c>
      <c r="E67" s="2">
        <v>-0.01093578338623047</v>
      </c>
      <c r="F67" s="2">
        <v>-0.01060581207275391</v>
      </c>
      <c r="G67" s="2">
        <v>-0.01082611083984375</v>
      </c>
      <c r="H67" s="2">
        <v>-0.01063680648803711</v>
      </c>
      <c r="I67" s="2">
        <v>-0.0107879638671875</v>
      </c>
      <c r="J67" s="2">
        <v>-0.01078987121582031</v>
      </c>
      <c r="K67" s="2">
        <v>-0.01364707946777344</v>
      </c>
      <c r="L67" s="2">
        <v>-0.01640605926513672</v>
      </c>
      <c r="M67" s="2">
        <v>-0.1153583526611328</v>
      </c>
      <c r="O67" s="2">
        <v>-0.01213645935058594</v>
      </c>
      <c r="P67" s="2">
        <v>-0.01129627227783203</v>
      </c>
      <c r="Q67" s="2">
        <v>-0.01137733459472656</v>
      </c>
      <c r="R67" s="2">
        <v>-0.011505126953125</v>
      </c>
      <c r="S67" s="2">
        <v>-0.01172637939453125</v>
      </c>
      <c r="T67" s="2">
        <v>-0.01386165618896484</v>
      </c>
      <c r="U67" s="2">
        <v>-0.01470184326171875</v>
      </c>
      <c r="V67" s="2">
        <v>-0.01815414428710938</v>
      </c>
      <c r="W67" s="2">
        <v>-0.021514892578125</v>
      </c>
      <c r="X67" s="2">
        <v>-0.023834228515625</v>
      </c>
      <c r="Y67" s="2">
        <v>-0.0236663818359375</v>
      </c>
      <c r="Z67" s="2">
        <v>-0.02474021911621094</v>
      </c>
      <c r="AA67" s="2">
        <v>-0.01625919342041016</v>
      </c>
    </row>
    <row r="68" spans="1:27">
      <c r="A68">
        <v>39280</v>
      </c>
      <c r="B68" t="s">
        <v>65</v>
      </c>
      <c r="C68" t="s">
        <v>85</v>
      </c>
      <c r="D68" s="2">
        <v>-0.006105422973632812</v>
      </c>
      <c r="E68" s="2">
        <v>-0.006311416625976562</v>
      </c>
      <c r="F68" s="2">
        <v>-0.00630950927734375</v>
      </c>
      <c r="G68" s="2">
        <v>-0.006921768188476562</v>
      </c>
      <c r="H68" s="2">
        <v>-0.006700038909912109</v>
      </c>
      <c r="I68" s="2">
        <v>-0.006599903106689453</v>
      </c>
      <c r="J68" s="2">
        <v>-0.006103515625</v>
      </c>
      <c r="K68" s="2">
        <v>-0.007634162902832031</v>
      </c>
      <c r="L68" s="2">
        <v>-0.005906105041503906</v>
      </c>
      <c r="M68" s="2">
        <v>-0.09804725646972656</v>
      </c>
      <c r="O68" s="2">
        <v>0.009372711181640625</v>
      </c>
      <c r="P68" s="2">
        <v>0.002882957458496094</v>
      </c>
      <c r="Q68" s="2">
        <v>-0.001469612121582031</v>
      </c>
      <c r="R68" s="2">
        <v>0.0002641677856445312</v>
      </c>
      <c r="S68" s="2">
        <v>0.000762939453125</v>
      </c>
      <c r="T68" s="2">
        <v>-0.004095077514648438</v>
      </c>
      <c r="U68" s="2">
        <v>-0.01037979125976562</v>
      </c>
      <c r="V68" s="2">
        <v>-0.0090789794921875</v>
      </c>
      <c r="W68" s="2">
        <v>-0.01734161376953125</v>
      </c>
      <c r="X68" s="2">
        <v>-0.01854896545410156</v>
      </c>
      <c r="Y68" s="2">
        <v>-0.01837921142578125</v>
      </c>
      <c r="Z68" s="2">
        <v>-0.01913356781005859</v>
      </c>
      <c r="AA68" s="2">
        <v>-0.01071262359619141</v>
      </c>
    </row>
    <row r="69" spans="1:27">
      <c r="A69">
        <v>79280</v>
      </c>
      <c r="B69" t="s">
        <v>66</v>
      </c>
      <c r="C69" t="s">
        <v>85</v>
      </c>
      <c r="P69" s="2">
        <v>0.01352310180664062</v>
      </c>
      <c r="Q69" s="2">
        <v>0.01129150390625</v>
      </c>
      <c r="R69" s="2">
        <v>0.01280784606933594</v>
      </c>
      <c r="S69" s="2">
        <v>0.012969970703125</v>
      </c>
      <c r="T69" s="2">
        <v>0.00745391845703125</v>
      </c>
      <c r="U69" s="2">
        <v>0.000972747802734375</v>
      </c>
    </row>
    <row r="70" spans="1:27">
      <c r="A70">
        <v>39300</v>
      </c>
      <c r="B70" t="s">
        <v>67</v>
      </c>
      <c r="C70" t="s">
        <v>85</v>
      </c>
      <c r="D70" s="2">
        <v>-0.1053581237792969</v>
      </c>
      <c r="E70" s="2">
        <v>-0.097564697265625</v>
      </c>
      <c r="F70" s="2">
        <v>-0.0917205810546875</v>
      </c>
      <c r="G70" s="2">
        <v>-0.08908843994140625</v>
      </c>
      <c r="H70" s="2">
        <v>-0.08909034729003906</v>
      </c>
      <c r="I70" s="2">
        <v>-0.09252357482910156</v>
      </c>
      <c r="J70" s="2">
        <v>-0.1053438186645508</v>
      </c>
      <c r="K70" s="2">
        <v>-0.1354303359985352</v>
      </c>
      <c r="L70" s="2">
        <v>-0.1514873504638672</v>
      </c>
      <c r="M70" s="2">
        <v>-0.2555103302001953</v>
      </c>
      <c r="O70" s="2">
        <v>-0.1478872299194336</v>
      </c>
      <c r="P70" s="2">
        <v>-0.1450872421264648</v>
      </c>
      <c r="Q70" s="2">
        <v>-0.1492938995361328</v>
      </c>
      <c r="R70" s="2">
        <v>-0.1538515090942383</v>
      </c>
      <c r="S70" s="2">
        <v>-0.1507234573364258</v>
      </c>
      <c r="T70" s="2">
        <v>-0.1488971710205078</v>
      </c>
      <c r="U70" s="2">
        <v>-0.1455783843994141</v>
      </c>
      <c r="V70" s="2">
        <v>-0.1430892944335938</v>
      </c>
      <c r="W70" s="2">
        <v>-0.1495285034179688</v>
      </c>
      <c r="X70" s="2">
        <v>-0.1592521667480469</v>
      </c>
      <c r="Y70" s="2">
        <v>-0.1540622711181641</v>
      </c>
      <c r="Z70" s="2">
        <v>-0.1488027572631836</v>
      </c>
      <c r="AA70" s="2">
        <v>-0.1271867752075195</v>
      </c>
    </row>
    <row r="71" spans="1:27">
      <c r="A71">
        <v>39310</v>
      </c>
      <c r="B71" t="s">
        <v>68</v>
      </c>
      <c r="C71" t="s">
        <v>85</v>
      </c>
      <c r="D71" s="2">
        <v>-0.2165098190307617</v>
      </c>
      <c r="E71" s="2">
        <v>-0.1979236602783203</v>
      </c>
      <c r="F71" s="2">
        <v>-0.1853704452514648</v>
      </c>
      <c r="G71" s="2">
        <v>-0.1798243522644043</v>
      </c>
      <c r="H71" s="2">
        <v>-0.1800518035888672</v>
      </c>
      <c r="I71" s="2">
        <v>-0.1860957145690918</v>
      </c>
      <c r="J71" s="2">
        <v>-0.212529182434082</v>
      </c>
      <c r="K71" s="2">
        <v>-0.2712173461914062</v>
      </c>
      <c r="L71" s="2">
        <v>-0.299565315246582</v>
      </c>
      <c r="M71" s="2">
        <v>-0.4177570343017578</v>
      </c>
      <c r="O71" s="2">
        <v>-0.2976531982421875</v>
      </c>
      <c r="P71" s="2">
        <v>-0.2979974746704102</v>
      </c>
      <c r="Q71" s="2">
        <v>-0.3018665313720703</v>
      </c>
      <c r="R71" s="2">
        <v>-0.3064613342285156</v>
      </c>
      <c r="S71" s="2">
        <v>-0.3059329986572266</v>
      </c>
      <c r="T71" s="2">
        <v>-0.3019857406616211</v>
      </c>
      <c r="U71" s="2">
        <v>-0.2977838516235352</v>
      </c>
      <c r="V71" s="2">
        <v>-0.2977924346923828</v>
      </c>
      <c r="W71" s="2">
        <v>-0.3241539001464844</v>
      </c>
      <c r="X71" s="2">
        <v>-0.3386974334716797</v>
      </c>
      <c r="Y71" s="2">
        <v>-0.3278293609619141</v>
      </c>
      <c r="Z71" s="2">
        <v>-0.3121051788330078</v>
      </c>
      <c r="AA71" s="2">
        <v>-0.2631797790527344</v>
      </c>
    </row>
    <row r="72" spans="1:27">
      <c r="A72">
        <v>29320</v>
      </c>
      <c r="B72" t="s">
        <v>69</v>
      </c>
      <c r="C72" t="s">
        <v>85</v>
      </c>
      <c r="D72" s="2">
        <v>-0.08712100982666016</v>
      </c>
      <c r="E72" s="2">
        <v>-0.08086585998535156</v>
      </c>
      <c r="F72" s="2">
        <v>-0.07639837265014648</v>
      </c>
      <c r="G72" s="2">
        <v>-0.07431316375732422</v>
      </c>
      <c r="H72" s="2">
        <v>-0.07420921325683594</v>
      </c>
      <c r="I72" s="2">
        <v>-0.07692193984985352</v>
      </c>
      <c r="J72" s="2">
        <v>-0.08663654327392578</v>
      </c>
      <c r="K72" s="2">
        <v>-0.1097269058227539</v>
      </c>
      <c r="L72" s="2">
        <v>-0.1197566986083984</v>
      </c>
      <c r="M72" s="2">
        <v>-0.2223472595214844</v>
      </c>
      <c r="O72" s="2">
        <v>-0.114471435546875</v>
      </c>
      <c r="P72" s="2">
        <v>-0.1124067306518555</v>
      </c>
      <c r="Q72" s="2">
        <v>-0.1155357360839844</v>
      </c>
      <c r="R72" s="2">
        <v>-0.1187667846679688</v>
      </c>
      <c r="S72" s="2">
        <v>-0.1177959442138672</v>
      </c>
      <c r="T72" s="2">
        <v>-0.1170330047607422</v>
      </c>
      <c r="U72" s="2">
        <v>-0.1137638092041016</v>
      </c>
      <c r="V72" s="2">
        <v>-0.1139297485351562</v>
      </c>
      <c r="W72" s="2">
        <v>-0.1168556213378906</v>
      </c>
      <c r="X72" s="2">
        <v>-0.1247310638427734</v>
      </c>
      <c r="Y72" s="2">
        <v>-0.1209812164306641</v>
      </c>
      <c r="Z72" s="2">
        <v>-0.1207332611083984</v>
      </c>
      <c r="AA72" s="2">
        <v>-0.1050004959106445</v>
      </c>
    </row>
    <row r="73" spans="1:27">
      <c r="A73">
        <v>39320</v>
      </c>
      <c r="B73" t="s">
        <v>70</v>
      </c>
      <c r="C73" t="s">
        <v>85</v>
      </c>
      <c r="D73" s="2">
        <v>-0.09196281433105469</v>
      </c>
      <c r="E73" s="2">
        <v>-0.08501529693603516</v>
      </c>
      <c r="F73" s="2">
        <v>-0.08007717132568359</v>
      </c>
      <c r="G73" s="2">
        <v>-0.07776355743408203</v>
      </c>
      <c r="H73" s="2">
        <v>-0.07766342163085938</v>
      </c>
      <c r="I73" s="2">
        <v>-0.08068561553955078</v>
      </c>
      <c r="J73" s="2">
        <v>-0.09165763854980469</v>
      </c>
      <c r="K73" s="2">
        <v>-0.1171884536743164</v>
      </c>
      <c r="L73" s="2">
        <v>-0.1296586990356445</v>
      </c>
      <c r="M73" s="2">
        <v>-0.2327136993408203</v>
      </c>
      <c r="O73" s="2">
        <v>-0.1246519088745117</v>
      </c>
      <c r="P73" s="2">
        <v>-0.122889518737793</v>
      </c>
      <c r="Q73" s="2">
        <v>-0.1261014938354492</v>
      </c>
      <c r="R73" s="2">
        <v>-0.1296634674072266</v>
      </c>
      <c r="S73" s="2">
        <v>-0.1281862258911133</v>
      </c>
      <c r="T73" s="2">
        <v>-0.1274948120117188</v>
      </c>
      <c r="U73" s="2">
        <v>-0.1244163513183594</v>
      </c>
      <c r="V73" s="2">
        <v>-0.1233444213867188</v>
      </c>
      <c r="W73" s="2">
        <v>-0.1289787292480469</v>
      </c>
      <c r="X73" s="2">
        <v>-0.1382312774658203</v>
      </c>
      <c r="Y73" s="2">
        <v>-0.1342067718505859</v>
      </c>
      <c r="Z73" s="2">
        <v>-0.1307039260864258</v>
      </c>
      <c r="AA73" s="2">
        <v>-0.1115131378173828</v>
      </c>
    </row>
    <row r="74" spans="1:27">
      <c r="A74">
        <v>39325</v>
      </c>
      <c r="B74" t="s">
        <v>71</v>
      </c>
      <c r="C74" t="s">
        <v>85</v>
      </c>
      <c r="D74" s="2">
        <v>-0.1276073455810547</v>
      </c>
      <c r="E74" s="2">
        <v>-0.117767333984375</v>
      </c>
      <c r="F74" s="2">
        <v>-0.1104450225830078</v>
      </c>
      <c r="G74" s="2">
        <v>-0.106928825378418</v>
      </c>
      <c r="H74" s="2">
        <v>-0.1068253517150879</v>
      </c>
      <c r="I74" s="2">
        <v>-0.1107058525085449</v>
      </c>
      <c r="J74" s="2">
        <v>-0.1266384124755859</v>
      </c>
      <c r="K74" s="2">
        <v>-0.1640586853027344</v>
      </c>
      <c r="L74" s="2">
        <v>-0.2341794967651367</v>
      </c>
      <c r="M74" s="2">
        <v>-0.3396472930908203</v>
      </c>
      <c r="O74" s="2">
        <v>-0.2284965515136719</v>
      </c>
      <c r="P74" s="2">
        <v>-0.206934928894043</v>
      </c>
      <c r="Q74" s="2">
        <v>-0.2193527221679688</v>
      </c>
      <c r="R74" s="2">
        <v>-0.2316255569458008</v>
      </c>
      <c r="S74" s="2">
        <v>-0.2275838851928711</v>
      </c>
      <c r="T74" s="2">
        <v>-0.2258720397949219</v>
      </c>
      <c r="U74" s="2">
        <v>-0.2219734191894531</v>
      </c>
      <c r="V74" s="2">
        <v>-0.1760158538818359</v>
      </c>
      <c r="W74" s="2">
        <v>-0.1862220764160156</v>
      </c>
      <c r="X74" s="2">
        <v>-0.1975593566894531</v>
      </c>
      <c r="Y74" s="2">
        <v>-0.1909141540527344</v>
      </c>
      <c r="Z74" s="2">
        <v>-0.1811580657958984</v>
      </c>
      <c r="AA74" s="2">
        <v>-0.1539192199707031</v>
      </c>
    </row>
    <row r="75" spans="1:27">
      <c r="A75">
        <v>39315</v>
      </c>
      <c r="B75" t="s">
        <v>72</v>
      </c>
      <c r="C75" t="s">
        <v>85</v>
      </c>
      <c r="D75" s="2">
        <v>-0.09124946594238281</v>
      </c>
      <c r="E75" s="2">
        <v>-0.08490371704101562</v>
      </c>
      <c r="F75" s="2">
        <v>-0.08031368255615234</v>
      </c>
      <c r="G75" s="2">
        <v>-0.07869768142700195</v>
      </c>
      <c r="H75" s="2">
        <v>-0.07911443710327148</v>
      </c>
      <c r="I75" s="2">
        <v>-0.07978248596191406</v>
      </c>
      <c r="J75" s="2">
        <v>-0.08419418334960938</v>
      </c>
      <c r="K75" s="2">
        <v>-0.09840583801269531</v>
      </c>
      <c r="L75" s="2">
        <v>-0.110687255859375</v>
      </c>
      <c r="M75" s="2">
        <v>-0.2184982299804688</v>
      </c>
      <c r="O75" s="2">
        <v>-0.1198892593383789</v>
      </c>
      <c r="P75" s="2">
        <v>-0.1150636672973633</v>
      </c>
      <c r="Q75" s="2">
        <v>-0.1177768707275391</v>
      </c>
      <c r="R75" s="2">
        <v>-0.1179084777832031</v>
      </c>
      <c r="S75" s="2">
        <v>-0.116063117980957</v>
      </c>
      <c r="T75" s="2">
        <v>-0.1202983856201172</v>
      </c>
      <c r="U75" s="2">
        <v>-0.1280155181884766</v>
      </c>
      <c r="V75" s="2">
        <v>-0.1388053894042969</v>
      </c>
      <c r="W75" s="2">
        <v>-0.1555538177490234</v>
      </c>
      <c r="X75" s="2">
        <v>-0.1492977142333984</v>
      </c>
      <c r="Y75" s="2">
        <v>-0.1409988403320312</v>
      </c>
      <c r="Z75" s="2">
        <v>-0.1297035217285156</v>
      </c>
      <c r="AA75" s="2">
        <v>-0.1072902679443359</v>
      </c>
    </row>
    <row r="76" spans="1:27">
      <c r="A76">
        <v>39335</v>
      </c>
      <c r="B76" t="s">
        <v>73</v>
      </c>
      <c r="C76" t="s">
        <v>85</v>
      </c>
      <c r="D76" s="2">
        <v>-0.007147789001464844</v>
      </c>
      <c r="E76" s="2">
        <v>-0.007237434387207031</v>
      </c>
      <c r="F76" s="2">
        <v>-0.007199287414550781</v>
      </c>
      <c r="G76" s="2">
        <v>-0.007814407348632812</v>
      </c>
      <c r="H76" s="2">
        <v>-0.007582187652587891</v>
      </c>
      <c r="I76" s="2">
        <v>-0.007496356964111328</v>
      </c>
      <c r="J76" s="2">
        <v>-0.00714111328125</v>
      </c>
      <c r="K76" s="2">
        <v>-0.008867263793945312</v>
      </c>
      <c r="L76" s="2">
        <v>-0.007172584533691406</v>
      </c>
      <c r="M76" s="2">
        <v>-0.09900474548339844</v>
      </c>
      <c r="O76" s="2">
        <v>0.009050369262695312</v>
      </c>
      <c r="P76" s="2">
        <v>0.01304817199707031</v>
      </c>
      <c r="Q76" s="2">
        <v>0.01048851013183594</v>
      </c>
      <c r="R76" s="2">
        <v>0.012115478515625</v>
      </c>
      <c r="S76" s="2">
        <v>0.01227760314941406</v>
      </c>
      <c r="T76" s="2">
        <v>0.006669998168945312</v>
      </c>
      <c r="U76" s="2">
        <v>-1.1444091796875E-05</v>
      </c>
      <c r="V76" s="2">
        <v>-0.01053047180175781</v>
      </c>
      <c r="W76" s="2">
        <v>-0.01888847351074219</v>
      </c>
      <c r="X76" s="2">
        <v>-0.02007865905761719</v>
      </c>
      <c r="Y76" s="2">
        <v>-0.01981925964355469</v>
      </c>
      <c r="Z76" s="2">
        <v>-0.02050495147705078</v>
      </c>
      <c r="AA76" s="2">
        <v>-0.01186370849609375</v>
      </c>
    </row>
    <row r="77" spans="1:27">
      <c r="A77">
        <v>79335</v>
      </c>
      <c r="B77" t="s">
        <v>74</v>
      </c>
      <c r="C77" t="s">
        <v>85</v>
      </c>
      <c r="P77" s="2">
        <v>0.002969741821289062</v>
      </c>
      <c r="Q77" s="2">
        <v>-0.001878738403320312</v>
      </c>
      <c r="R77" s="2">
        <v>1.33514404296875E-05</v>
      </c>
      <c r="S77" s="2">
        <v>0.0006313323974609375</v>
      </c>
      <c r="T77" s="2">
        <v>-0.004468917846679688</v>
      </c>
      <c r="U77" s="2">
        <v>-0.01133537292480469</v>
      </c>
    </row>
    <row r="78" spans="1:27">
      <c r="A78">
        <v>39340</v>
      </c>
      <c r="B78" t="s">
        <v>75</v>
      </c>
      <c r="C78" t="s">
        <v>85</v>
      </c>
      <c r="D78" s="2">
        <v>-0.09613609313964844</v>
      </c>
      <c r="E78" s="2">
        <v>-0.09028530120849609</v>
      </c>
      <c r="F78" s="2">
        <v>-0.08570241928100586</v>
      </c>
      <c r="G78" s="2">
        <v>-0.0830230712890625</v>
      </c>
      <c r="H78" s="2">
        <v>-0.08288145065307617</v>
      </c>
      <c r="I78" s="2">
        <v>-0.08644294738769531</v>
      </c>
      <c r="J78" s="2">
        <v>-0.09762763977050781</v>
      </c>
      <c r="K78" s="2">
        <v>-0.1217927932739258</v>
      </c>
      <c r="L78" s="2">
        <v>-0.1331281661987305</v>
      </c>
      <c r="M78" s="2">
        <v>-0.2334308624267578</v>
      </c>
      <c r="O78" s="2">
        <v>-0.1228609085083008</v>
      </c>
      <c r="P78" s="2">
        <v>-0.1171970367431641</v>
      </c>
      <c r="Q78" s="2">
        <v>-0.1229772567749023</v>
      </c>
      <c r="R78" s="2">
        <v>-0.1266632080078125</v>
      </c>
      <c r="S78" s="2">
        <v>-0.1254587173461914</v>
      </c>
      <c r="T78" s="2">
        <v>-0.1264886856079102</v>
      </c>
      <c r="U78" s="2">
        <v>-0.1221351623535156</v>
      </c>
      <c r="V78" s="2">
        <v>-0.1201610565185547</v>
      </c>
      <c r="W78" s="2">
        <v>-0.1208839416503906</v>
      </c>
      <c r="X78" s="2">
        <v>-0.1299057006835938</v>
      </c>
      <c r="Y78" s="2">
        <v>-0.1276626586914062</v>
      </c>
      <c r="Z78" s="2">
        <v>-0.1296529769897461</v>
      </c>
      <c r="AA78" s="2">
        <v>-0.1149864196777344</v>
      </c>
    </row>
    <row r="79" spans="1:27">
      <c r="A79">
        <v>29342</v>
      </c>
      <c r="B79" t="s">
        <v>76</v>
      </c>
      <c r="C79" t="s">
        <v>85</v>
      </c>
      <c r="D79" s="2">
        <v>-0.02736663818359375</v>
      </c>
      <c r="E79" s="2">
        <v>-0.02611541748046875</v>
      </c>
      <c r="F79" s="2">
        <v>-0.0250086784362793</v>
      </c>
      <c r="G79" s="2">
        <v>-0.02478313446044922</v>
      </c>
      <c r="H79" s="2">
        <v>-0.02454042434692383</v>
      </c>
      <c r="I79" s="2">
        <v>-0.02526378631591797</v>
      </c>
      <c r="J79" s="2">
        <v>-0.02716541290283203</v>
      </c>
      <c r="K79" s="2">
        <v>-0.034088134765625</v>
      </c>
      <c r="L79" s="2">
        <v>-0.03782844543457031</v>
      </c>
      <c r="M79" s="2">
        <v>-0.1358909606933594</v>
      </c>
      <c r="O79" s="2">
        <v>-0.02798366546630859</v>
      </c>
      <c r="P79" s="2">
        <v>-0.02632617950439453</v>
      </c>
      <c r="Q79" s="2">
        <v>-0.02763557434082031</v>
      </c>
      <c r="R79" s="2">
        <v>-0.02959918975830078</v>
      </c>
      <c r="S79" s="2">
        <v>-0.03199005126953125</v>
      </c>
      <c r="T79" s="2">
        <v>-0.03345203399658203</v>
      </c>
      <c r="U79" s="2">
        <v>-0.0332183837890625</v>
      </c>
      <c r="V79" s="2">
        <v>-0.03809356689453125</v>
      </c>
      <c r="W79" s="2">
        <v>-0.04174423217773438</v>
      </c>
      <c r="X79" s="2">
        <v>-0.04521942138671875</v>
      </c>
      <c r="Y79" s="2">
        <v>-0.04424858093261719</v>
      </c>
      <c r="Z79" s="2">
        <v>-0.04510402679443359</v>
      </c>
      <c r="AA79" s="2">
        <v>-0.03522968292236328</v>
      </c>
    </row>
    <row r="80" spans="1:27">
      <c r="A80">
        <v>39342</v>
      </c>
      <c r="B80" t="s">
        <v>77</v>
      </c>
      <c r="C80" t="s">
        <v>85</v>
      </c>
      <c r="D80" s="2">
        <v>-0.01438522338867188</v>
      </c>
      <c r="E80" s="2">
        <v>-0.01406478881835938</v>
      </c>
      <c r="F80" s="2">
        <v>-0.0137181282043457</v>
      </c>
      <c r="G80" s="2">
        <v>-0.01378488540649414</v>
      </c>
      <c r="H80" s="2">
        <v>-0.01337623596191406</v>
      </c>
      <c r="I80" s="2">
        <v>-0.01399421691894531</v>
      </c>
      <c r="J80" s="2">
        <v>-0.01467514038085938</v>
      </c>
      <c r="K80" s="2">
        <v>-0.0194244384765625</v>
      </c>
      <c r="L80" s="2">
        <v>-0.02272796630859375</v>
      </c>
      <c r="M80" s="2">
        <v>-0.1147937774658203</v>
      </c>
      <c r="O80" s="2">
        <v>-0.0003309249877929688</v>
      </c>
      <c r="P80" s="2">
        <v>0.002057075500488281</v>
      </c>
      <c r="Q80" s="2">
        <v>0.0004024505615234375</v>
      </c>
      <c r="R80" s="2">
        <v>-0.003705978393554688</v>
      </c>
      <c r="S80" s="2">
        <v>-0.01152992248535156</v>
      </c>
      <c r="T80" s="2">
        <v>-0.01604270935058594</v>
      </c>
      <c r="U80" s="2">
        <v>-0.01437950134277344</v>
      </c>
      <c r="V80" s="2">
        <v>-0.020965576171875</v>
      </c>
      <c r="W80" s="2">
        <v>-0.02331924438476562</v>
      </c>
      <c r="X80" s="2">
        <v>-0.02767753601074219</v>
      </c>
      <c r="Y80" s="2">
        <v>-0.02767181396484375</v>
      </c>
      <c r="Z80" s="2">
        <v>-0.02919864654541016</v>
      </c>
      <c r="AA80" s="2">
        <v>-0.02059364318847656</v>
      </c>
    </row>
    <row r="81" spans="1:27">
      <c r="A81">
        <v>39345</v>
      </c>
      <c r="B81" t="s">
        <v>78</v>
      </c>
      <c r="C81" t="s">
        <v>85</v>
      </c>
      <c r="D81" s="2">
        <v>-0.2100143432617188</v>
      </c>
      <c r="E81" s="2">
        <v>-0.1919898986816406</v>
      </c>
      <c r="F81" s="2">
        <v>-0.1799955368041992</v>
      </c>
      <c r="G81" s="2">
        <v>-0.1745848655700684</v>
      </c>
      <c r="H81" s="2">
        <v>-0.1747837066650391</v>
      </c>
      <c r="I81" s="2">
        <v>-0.1807851791381836</v>
      </c>
      <c r="J81" s="2">
        <v>-0.2061014175415039</v>
      </c>
      <c r="K81" s="2">
        <v>-0.2615680694580078</v>
      </c>
      <c r="L81" s="2">
        <v>-0.2899351119995117</v>
      </c>
      <c r="M81" s="2">
        <v>-0.4079627990722656</v>
      </c>
      <c r="O81" s="2">
        <v>-0.2887182235717773</v>
      </c>
      <c r="P81" s="2">
        <v>-0.2897806167602539</v>
      </c>
      <c r="Q81" s="2">
        <v>-0.2935657501220703</v>
      </c>
      <c r="R81" s="2">
        <v>-0.2982931137084961</v>
      </c>
      <c r="S81" s="2">
        <v>-0.2976093292236328</v>
      </c>
      <c r="T81" s="2">
        <v>-0.2931880950927734</v>
      </c>
      <c r="U81" s="2">
        <v>-0.2895145416259766</v>
      </c>
      <c r="V81" s="2">
        <v>-0.2910938262939453</v>
      </c>
      <c r="W81" s="2">
        <v>-0.3163032531738281</v>
      </c>
      <c r="X81" s="2">
        <v>-0.3294086456298828</v>
      </c>
      <c r="Y81" s="2">
        <v>-0.3190536499023438</v>
      </c>
      <c r="Z81" s="2">
        <v>-0.3038406372070312</v>
      </c>
      <c r="AA81" s="2">
        <v>-0.2558355331420898</v>
      </c>
    </row>
    <row r="82" spans="1:27">
      <c r="A82">
        <v>39355</v>
      </c>
      <c r="B82" t="s">
        <v>79</v>
      </c>
      <c r="C82" t="s">
        <v>85</v>
      </c>
      <c r="D82" s="2">
        <v>-0.1529855728149414</v>
      </c>
      <c r="E82" s="2">
        <v>-0.1403894424438477</v>
      </c>
      <c r="F82" s="2">
        <v>-0.131988525390625</v>
      </c>
      <c r="G82" s="2">
        <v>-0.1274819374084473</v>
      </c>
      <c r="H82" s="2">
        <v>-0.1271524429321289</v>
      </c>
      <c r="I82" s="2">
        <v>-0.1326398849487305</v>
      </c>
      <c r="J82" s="2">
        <v>-0.1525087356567383</v>
      </c>
      <c r="K82" s="2">
        <v>-0.192957878112793</v>
      </c>
      <c r="L82" s="2">
        <v>-0.2065792083740234</v>
      </c>
      <c r="M82" s="2">
        <v>-0.3135757446289062</v>
      </c>
      <c r="O82" s="2">
        <v>-0.1982212066650391</v>
      </c>
      <c r="P82" s="2">
        <v>-0.1998968124389648</v>
      </c>
      <c r="Q82" s="2">
        <v>-0.2039632797241211</v>
      </c>
      <c r="R82" s="2">
        <v>-0.208099365234375</v>
      </c>
      <c r="S82" s="2">
        <v>-0.2099056243896484</v>
      </c>
      <c r="T82" s="2">
        <v>-0.2084102630615234</v>
      </c>
      <c r="U82" s="2">
        <v>-0.205902099609375</v>
      </c>
      <c r="V82" s="2">
        <v>-0.2065181732177734</v>
      </c>
      <c r="W82" s="2">
        <v>-0.2236347198486328</v>
      </c>
      <c r="X82" s="2">
        <v>-0.2366905212402344</v>
      </c>
      <c r="Y82" s="2">
        <v>-0.2303237915039062</v>
      </c>
      <c r="Z82" s="2">
        <v>-0.2193660736083984</v>
      </c>
      <c r="AA82" s="2">
        <v>-0.1860761642456055</v>
      </c>
    </row>
    <row r="83" spans="1:27">
      <c r="A83">
        <v>39358</v>
      </c>
      <c r="B83" t="s">
        <v>80</v>
      </c>
      <c r="C83" t="s">
        <v>85</v>
      </c>
      <c r="D83" s="2">
        <v>-0.01107978820800781</v>
      </c>
      <c r="E83" s="2">
        <v>-0.01103782653808594</v>
      </c>
      <c r="F83" s="2">
        <v>-0.01087474822998047</v>
      </c>
      <c r="G83" s="2">
        <v>-0.01113176345825195</v>
      </c>
      <c r="H83" s="2">
        <v>-0.01075267791748047</v>
      </c>
      <c r="I83" s="2">
        <v>-0.01118326187133789</v>
      </c>
      <c r="J83" s="2">
        <v>-0.01133918762207031</v>
      </c>
      <c r="K83" s="2">
        <v>-0.01536655426025391</v>
      </c>
      <c r="L83" s="2">
        <v>-0.01807785034179688</v>
      </c>
      <c r="M83" s="2">
        <v>-0.10992431640625</v>
      </c>
      <c r="O83" s="2">
        <v>0.005483627319335938</v>
      </c>
      <c r="P83" s="2">
        <v>0.00737762451171875</v>
      </c>
      <c r="Q83" s="2">
        <v>0.004846572875976562</v>
      </c>
      <c r="R83" s="2">
        <v>0.002419471740722656</v>
      </c>
      <c r="S83" s="2">
        <v>-0.0063934326171875</v>
      </c>
      <c r="T83" s="2">
        <v>-0.01079368591308594</v>
      </c>
      <c r="U83" s="2">
        <v>-0.009584426879882812</v>
      </c>
      <c r="V83" s="2">
        <v>-0.01695632934570312</v>
      </c>
      <c r="W83" s="2">
        <v>-0.02008628845214844</v>
      </c>
      <c r="X83" s="2">
        <v>-0.02393341064453125</v>
      </c>
      <c r="Y83" s="2">
        <v>-0.02402114868164062</v>
      </c>
      <c r="Z83" s="2">
        <v>-0.02550029754638672</v>
      </c>
      <c r="AA83" s="2">
        <v>-0.01706600189208984</v>
      </c>
    </row>
    <row r="84" spans="1:27">
      <c r="A84">
        <v>29365</v>
      </c>
      <c r="B84" t="s">
        <v>81</v>
      </c>
      <c r="C84" t="s">
        <v>85</v>
      </c>
      <c r="D84" s="2">
        <v>-0.03205776214599609</v>
      </c>
      <c r="E84" s="2">
        <v>-0.03051376342773438</v>
      </c>
      <c r="F84" s="2">
        <v>-0.02898740768432617</v>
      </c>
      <c r="G84" s="2">
        <v>-0.02872085571289062</v>
      </c>
      <c r="H84" s="2">
        <v>-0.02856826782226562</v>
      </c>
      <c r="I84" s="2">
        <v>-0.02897310256958008</v>
      </c>
      <c r="J84" s="2">
        <v>-0.03028106689453125</v>
      </c>
      <c r="K84" s="2">
        <v>-0.03625583648681641</v>
      </c>
      <c r="L84" s="2">
        <v>-0.04101276397705078</v>
      </c>
      <c r="M84" s="2">
        <v>-0.1421031951904297</v>
      </c>
      <c r="O84" s="2">
        <v>-0.03935623168945312</v>
      </c>
      <c r="P84" s="2">
        <v>-0.03789424896240234</v>
      </c>
      <c r="Q84" s="2">
        <v>-0.03892898559570312</v>
      </c>
      <c r="R84" s="2">
        <v>-0.0387725830078125</v>
      </c>
      <c r="S84" s="2">
        <v>-0.03857994079589844</v>
      </c>
      <c r="T84" s="2">
        <v>-0.04085922241210938</v>
      </c>
      <c r="U84" s="2">
        <v>-0.04337501525878906</v>
      </c>
      <c r="V84" s="2">
        <v>-0.0484466552734375</v>
      </c>
      <c r="W84" s="2">
        <v>-0.05481529235839844</v>
      </c>
      <c r="X84" s="2">
        <v>-0.05505561828613281</v>
      </c>
      <c r="Y84" s="2">
        <v>-0.05316162109375</v>
      </c>
      <c r="Z84" s="2">
        <v>-0.0516815185546875</v>
      </c>
      <c r="AA84" s="2">
        <v>-0.04029083251953125</v>
      </c>
    </row>
    <row r="85" spans="1:27">
      <c r="A85">
        <v>39365</v>
      </c>
      <c r="B85" t="s">
        <v>82</v>
      </c>
      <c r="C85" t="s">
        <v>85</v>
      </c>
      <c r="D85" s="2">
        <v>-0.05879878997802734</v>
      </c>
      <c r="E85" s="2">
        <v>-0.05505657196044922</v>
      </c>
      <c r="F85" s="2">
        <v>-0.05180263519287109</v>
      </c>
      <c r="G85" s="2">
        <v>-0.05083608627319336</v>
      </c>
      <c r="H85" s="2">
        <v>-0.05083751678466797</v>
      </c>
      <c r="I85" s="2">
        <v>-0.05131769180297852</v>
      </c>
      <c r="J85" s="2">
        <v>-0.05360984802246094</v>
      </c>
      <c r="K85" s="2">
        <v>-0.06273269653320312</v>
      </c>
      <c r="L85" s="2">
        <v>-0.07182788848876953</v>
      </c>
      <c r="M85" s="2">
        <v>-0.1755123138427734</v>
      </c>
      <c r="O85" s="2">
        <v>-0.07764720916748047</v>
      </c>
      <c r="P85" s="2">
        <v>-0.07535362243652344</v>
      </c>
      <c r="Q85" s="2">
        <v>-0.07684326171875</v>
      </c>
      <c r="R85" s="2">
        <v>-0.07588958740234375</v>
      </c>
      <c r="S85" s="2">
        <v>-0.07374095916748047</v>
      </c>
      <c r="T85" s="2">
        <v>-0.07945537567138672</v>
      </c>
      <c r="U85" s="2">
        <v>-0.08458137512207031</v>
      </c>
      <c r="V85" s="2">
        <v>-0.09233665466308594</v>
      </c>
      <c r="W85" s="2">
        <v>-0.1035957336425781</v>
      </c>
      <c r="X85" s="2">
        <v>-0.09869956970214844</v>
      </c>
      <c r="Y85" s="2">
        <v>-0.09334945678710938</v>
      </c>
      <c r="Z85" s="2">
        <v>-0.08698654174804688</v>
      </c>
      <c r="AA85" s="2">
        <v>-0.07074451446533203</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2025-10-30T02:48:37Z</dcterms:created>
  <dcterms:modified xsi:type="dcterms:W3CDTF">2025-10-30T02:48:37Z</dcterms:modified>
</cp:coreProperties>
</file>