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<sst xmlns="http://schemas.openxmlformats.org/spreadsheetml/2006/main" count="198" uniqueCount="122">
  <si>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</si>
  <si>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</si>
  <si>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</si>
  <si>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</si>
  <si>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</si>
  <si>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</si>
  <si>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</si>
  <si>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</si>
  <si>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</si>
  <si>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</si>
  <si>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</si>
  <si>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</si>
  <si>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</si>
  <si>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</si>
  <si>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</si>
  <si>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</si>
  <si>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</si>
  <si>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</si>
  <si>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</si>
  <si>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</si>
  <si>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</si>
  <si>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</si>
  <si>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</si>
  <si>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</si>
  <si>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</si>
  <si>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</si>
  <si>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</si>
  <si>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</si>
  <si>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</si>
  <si>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</si>
  <si>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</si>
  <si>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</si>
  <si>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</si>
  <si>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</si>
  <si>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</si>
  <si>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</si>
  <si>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</si>
  <si>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</si>
  <si>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</si>
  <si>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</si>
  <si>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</si>
  <si>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</si>
  <si>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</si>
  <si>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</si>
  <si>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</si>
  <si>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</si>
  <si>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</si>
  <si>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</si>
  <si>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</si>
  <si>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</si>
  <si>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</si>
  <si>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</si>
  <si>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</si>
  <si>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</si>
  <si>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</si>
  <si>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</si>
  <si>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</si>
  <si>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</si>
  <si>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</si>
  <si>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</si>
  <si>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</si>
  <si>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GIAISOR_JBP366.000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</si>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</sst>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-0.07682418823242188</v>
      </c>
      <c r="E3" s="2">
        <v>-0.05792522430419922</v>
      </c>
      <c r="F3" s="2">
        <v>-0.05071592330932617</v>
      </c>
      <c r="G3" s="2">
        <v>-0.05806875228881836</v>
      </c>
      <c r="H3" s="2">
        <v>-0.04462718963623047</v>
      </c>
      <c r="I3" s="2">
        <v>-0.05527114868164062</v>
      </c>
      <c r="J3" s="2">
        <v>-0.1071529388427734</v>
      </c>
      <c r="K3" s="2">
        <v>-0.1794357299804688</v>
      </c>
      <c r="L3" s="2">
        <v>-0.2023868560791016</v>
      </c>
      <c r="M3" s="2">
        <v>-0.1048355102539062</v>
      </c>
      <c r="N3" s="2">
        <v>-0.08697128295898438</v>
      </c>
      <c r="O3" s="2">
        <v>-0.04758548736572266</v>
      </c>
      <c r="R3" s="2">
        <v>-0.04253959655761719</v>
      </c>
      <c r="S3" s="2">
        <v>-0.07291603088378906</v>
      </c>
      <c r="T3" s="2">
        <v>-0.1131019592285156</v>
      </c>
      <c r="V3" s="2">
        <v>-0.1750679016113281</v>
      </c>
      <c r="W3" s="2">
        <v>-0.2428913116455078</v>
      </c>
      <c r="X3" s="2">
        <v>-0.2197628021240234</v>
      </c>
      <c r="Z3" s="2">
        <v>-0.1394557952880859</v>
      </c>
      <c r="AA3" s="2">
        <v>-0.0966339111328125</v>
      </c>
    </row>
    <row r="4" spans="1:27">
      <c r="A4">
        <v>29385</v>
      </c>
      <c r="B4" t="s">
        <v>1</v>
      </c>
      <c r="C4" t="s">
        <v>79</v>
      </c>
      <c r="D4" s="2">
        <v>-0.08148479461669922</v>
      </c>
      <c r="E4" s="2">
        <v>-0.06120967864990234</v>
      </c>
      <c r="F4" s="2">
        <v>-0.05373382568359375</v>
      </c>
      <c r="G4" s="2">
        <v>-0.06155633926391602</v>
      </c>
      <c r="H4" s="2">
        <v>-0.04722976684570312</v>
      </c>
      <c r="I4" s="2">
        <v>-0.05924177169799805</v>
      </c>
      <c r="J4" s="2">
        <v>-0.1139993667602539</v>
      </c>
      <c r="K4" s="2">
        <v>-0.1904888153076172</v>
      </c>
      <c r="L4" s="2">
        <v>-0.2138175964355469</v>
      </c>
      <c r="M4" s="2">
        <v>-0.1077289581298828</v>
      </c>
      <c r="N4" s="2">
        <v>-0.08615398406982422</v>
      </c>
      <c r="R4" s="2">
        <v>-0.03938007354736328</v>
      </c>
      <c r="T4" s="2">
        <v>-0.1217365264892578</v>
      </c>
      <c r="V4" s="2">
        <v>-0.1844253540039062</v>
      </c>
      <c r="W4" s="2">
        <v>-0.2558441162109375</v>
      </c>
      <c r="X4" s="2">
        <v>-0.2287960052490234</v>
      </c>
      <c r="Y4" s="2">
        <v>-0.1664066314697266</v>
      </c>
      <c r="Z4" s="2">
        <v>-0.1457939147949219</v>
      </c>
      <c r="AA4" s="2">
        <v>-0.1017971038818359</v>
      </c>
    </row>
    <row r="5" spans="1:27">
      <c r="A5">
        <v>39385</v>
      </c>
      <c r="B5" t="s">
        <v>2</v>
      </c>
      <c r="C5" t="s">
        <v>79</v>
      </c>
      <c r="D5" s="2">
        <v>-0.08758735656738281</v>
      </c>
      <c r="E5" s="2">
        <v>-0.06712436676025391</v>
      </c>
      <c r="F5" s="2">
        <v>-0.05948972702026367</v>
      </c>
      <c r="G5" s="2">
        <v>-0.06702995300292969</v>
      </c>
      <c r="H5" s="2">
        <v>-0.05283546447753906</v>
      </c>
      <c r="I5" s="2">
        <v>-0.06502294540405273</v>
      </c>
      <c r="J5" s="2">
        <v>-0.1199722290039062</v>
      </c>
      <c r="K5" s="2">
        <v>-0.1965885162353516</v>
      </c>
      <c r="L5" s="2">
        <v>-0.2199459075927734</v>
      </c>
      <c r="M5" s="2">
        <v>-0.1133403778076172</v>
      </c>
      <c r="N5" s="2">
        <v>-0.09087944030761719</v>
      </c>
      <c r="O5" s="2">
        <v>-0.04886531829833984</v>
      </c>
      <c r="R5" s="2">
        <v>-0.04405021667480469</v>
      </c>
      <c r="T5" s="2">
        <v>-0.1280364990234375</v>
      </c>
      <c r="V5" s="2">
        <v>-0.1923236846923828</v>
      </c>
      <c r="W5" s="2">
        <v>-0.2639274597167969</v>
      </c>
      <c r="X5" s="2">
        <v>-0.2368602752685547</v>
      </c>
      <c r="Y5" s="2">
        <v>-0.1744041442871094</v>
      </c>
      <c r="Z5" s="2">
        <v>-0.152888298034668</v>
      </c>
      <c r="AA5" s="2">
        <v>-0.1082963943481445</v>
      </c>
    </row>
    <row r="6" spans="1:27">
      <c r="A6">
        <v>29396</v>
      </c>
      <c r="B6" t="s">
        <v>3</v>
      </c>
      <c r="C6" t="s">
        <v>79</v>
      </c>
      <c r="D6" s="2">
        <v>-0.08495330810546875</v>
      </c>
      <c r="E6" s="2">
        <v>-0.06448841094970703</v>
      </c>
      <c r="F6" s="2">
        <v>-0.05693531036376953</v>
      </c>
      <c r="G6" s="2">
        <v>-0.06462621688842773</v>
      </c>
      <c r="H6" s="2">
        <v>-0.05042028427124023</v>
      </c>
      <c r="I6" s="2">
        <v>-0.06260108947753906</v>
      </c>
      <c r="J6" s="2">
        <v>-0.1176538467407227</v>
      </c>
      <c r="K6" s="2">
        <v>-0.1947011947631836</v>
      </c>
      <c r="L6" s="2">
        <v>-0.2181863784790039</v>
      </c>
      <c r="M6" s="2">
        <v>-0.1131229400634766</v>
      </c>
      <c r="N6" s="2">
        <v>-0.09155750274658203</v>
      </c>
      <c r="R6" s="2">
        <v>-0.04468727111816406</v>
      </c>
      <c r="T6" s="2">
        <v>-0.1266260147094727</v>
      </c>
      <c r="V6" s="2">
        <v>-0.1901473999023438</v>
      </c>
      <c r="W6" s="2">
        <v>-0.26129150390625</v>
      </c>
      <c r="X6" s="2">
        <v>-0.2331409454345703</v>
      </c>
      <c r="Y6" s="2">
        <v>-0.1700725555419922</v>
      </c>
      <c r="Z6" s="2">
        <v>-0.1496620178222656</v>
      </c>
      <c r="AA6" s="2">
        <v>-0.1051778793334961</v>
      </c>
    </row>
    <row r="7" spans="1:27">
      <c r="A7">
        <v>29398</v>
      </c>
      <c r="B7" t="s">
        <v>4</v>
      </c>
      <c r="C7" t="s">
        <v>79</v>
      </c>
      <c r="D7" s="2">
        <v>-0.06743526458740234</v>
      </c>
      <c r="E7" s="2">
        <v>-0.049224853515625</v>
      </c>
      <c r="F7" s="2">
        <v>-0.04241609573364258</v>
      </c>
      <c r="G7" s="2">
        <v>-0.05017185211181641</v>
      </c>
      <c r="H7" s="2">
        <v>-0.0365138053894043</v>
      </c>
      <c r="I7" s="2">
        <v>-0.04703140258789062</v>
      </c>
      <c r="J7" s="2">
        <v>-0.09740447998046875</v>
      </c>
      <c r="K7" s="2">
        <v>-0.1679401397705078</v>
      </c>
      <c r="L7" s="2">
        <v>-0.1900777816772461</v>
      </c>
      <c r="M7" s="2">
        <v>-0.09225940704345703</v>
      </c>
      <c r="N7" s="2">
        <v>-0.07394695281982422</v>
      </c>
      <c r="O7" s="2">
        <v>-0.03507137298583984</v>
      </c>
      <c r="R7" s="2">
        <v>-0.03038215637207031</v>
      </c>
      <c r="T7" s="2">
        <v>-0.1025896072387695</v>
      </c>
      <c r="V7" s="2">
        <v>-0.159942626953125</v>
      </c>
      <c r="W7" s="2">
        <v>-0.2263374328613281</v>
      </c>
      <c r="X7" s="2">
        <v>-0.2034397125244141</v>
      </c>
      <c r="Z7" s="2">
        <v>-0.1268987655639648</v>
      </c>
      <c r="AA7" s="2">
        <v>-0.08644199371337891</v>
      </c>
    </row>
    <row r="8" spans="1:27">
      <c r="A8">
        <v>39398</v>
      </c>
      <c r="B8" t="s">
        <v>5</v>
      </c>
      <c r="C8" t="s">
        <v>79</v>
      </c>
      <c r="D8" s="2">
        <v>-0.07455253601074219</v>
      </c>
      <c r="E8" s="2">
        <v>-0.05582809448242188</v>
      </c>
      <c r="F8" s="2">
        <v>-0.04871606826782227</v>
      </c>
      <c r="G8" s="2">
        <v>-0.05602931976318359</v>
      </c>
      <c r="H8" s="2">
        <v>-0.04267358779907227</v>
      </c>
      <c r="I8" s="2">
        <v>-0.05329704284667969</v>
      </c>
      <c r="J8" s="2">
        <v>-0.1048030853271484</v>
      </c>
      <c r="K8" s="2">
        <v>-0.1766672134399414</v>
      </c>
      <c r="L8" s="2">
        <v>-0.1994132995605469</v>
      </c>
      <c r="M8" s="2">
        <v>-0.1018085479736328</v>
      </c>
      <c r="N8" s="2">
        <v>-0.08382892608642578</v>
      </c>
      <c r="O8" s="2">
        <v>-0.04454898834228516</v>
      </c>
      <c r="R8" s="2">
        <v>-0.03962039947509766</v>
      </c>
      <c r="S8" s="2">
        <v>-0.07030105590820312</v>
      </c>
      <c r="T8" s="2">
        <v>-0.1106243133544922</v>
      </c>
      <c r="V8" s="2">
        <v>-0.17138671875</v>
      </c>
      <c r="W8" s="2">
        <v>-0.2388801574707031</v>
      </c>
      <c r="X8" s="2">
        <v>-0.2157840728759766</v>
      </c>
      <c r="Z8" s="2">
        <v>-0.1364192962646484</v>
      </c>
      <c r="AA8" s="2">
        <v>-0.09417724609375</v>
      </c>
    </row>
    <row r="9" spans="1:27">
      <c r="A9">
        <v>39400</v>
      </c>
      <c r="B9" t="s">
        <v>6</v>
      </c>
      <c r="C9" t="s">
        <v>79</v>
      </c>
      <c r="D9" s="2">
        <v>-0.03092479705810547</v>
      </c>
      <c r="E9" s="2">
        <v>-0.01146411895751953</v>
      </c>
      <c r="F9" s="2">
        <v>-0.004881381988525391</v>
      </c>
      <c r="G9" s="2">
        <v>-0.01498985290527344</v>
      </c>
      <c r="H9" s="2">
        <v>0.001073360443115234</v>
      </c>
      <c r="I9" s="2">
        <v>-0.009967803955078125</v>
      </c>
      <c r="J9" s="2">
        <v>-0.06415557861328125</v>
      </c>
      <c r="K9" s="2">
        <v>-0.1391420364379883</v>
      </c>
      <c r="L9" s="2">
        <v>-0.1627578735351562</v>
      </c>
      <c r="M9" s="2">
        <v>-0.04945850372314453</v>
      </c>
      <c r="N9" s="2">
        <v>-0.03090095520019531</v>
      </c>
      <c r="O9" s="2">
        <v>0.0103912353515625</v>
      </c>
      <c r="R9" s="2">
        <v>0.01613998413085938</v>
      </c>
      <c r="T9" s="2">
        <v>-0.06626319885253906</v>
      </c>
      <c r="V9" s="2">
        <v>-0.1182327270507812</v>
      </c>
      <c r="W9" s="2">
        <v>-0.1904449462890625</v>
      </c>
      <c r="X9" s="2">
        <v>-0.1669330596923828</v>
      </c>
      <c r="Y9" s="2">
        <v>-0.1063022613525391</v>
      </c>
      <c r="Z9" s="2">
        <v>-0.08942222595214844</v>
      </c>
      <c r="AA9" s="2">
        <v>-0.04944038391113281</v>
      </c>
    </row>
    <row r="10" spans="1:27">
      <c r="A10">
        <v>29425</v>
      </c>
      <c r="B10" t="s">
        <v>7</v>
      </c>
      <c r="C10" t="s">
        <v>79</v>
      </c>
      <c r="D10" s="2">
        <v>-0.09601879119873047</v>
      </c>
      <c r="E10" s="2">
        <v>-0.07503032684326172</v>
      </c>
      <c r="F10" s="2">
        <v>-0.06725740432739258</v>
      </c>
      <c r="G10" s="2">
        <v>-0.07427453994750977</v>
      </c>
      <c r="H10" s="2">
        <v>-0.06070947647094727</v>
      </c>
      <c r="I10" s="2">
        <v>-0.07334327697753906</v>
      </c>
      <c r="J10" s="2">
        <v>-0.1292457580566406</v>
      </c>
      <c r="K10" s="2">
        <v>-0.2078590393066406</v>
      </c>
      <c r="L10" s="2">
        <v>-0.2317295074462891</v>
      </c>
      <c r="M10" s="2">
        <v>-0.1294651031494141</v>
      </c>
      <c r="N10" s="2">
        <v>-0.1079196929931641</v>
      </c>
      <c r="R10" s="2">
        <v>-0.06079769134521484</v>
      </c>
      <c r="V10" s="2">
        <v>-0.2074337005615234</v>
      </c>
      <c r="W10" s="2">
        <v>-0.2802848815917969</v>
      </c>
      <c r="X10" s="2">
        <v>-0.2517719268798828</v>
      </c>
      <c r="Y10" s="2">
        <v>-0.1875629425048828</v>
      </c>
      <c r="Z10" s="2">
        <v>-0.1647195816040039</v>
      </c>
      <c r="AA10" s="2">
        <v>-0.11822509765625</v>
      </c>
    </row>
    <row r="11" spans="1:27">
      <c r="A11">
        <v>39425</v>
      </c>
      <c r="B11" t="s">
        <v>8</v>
      </c>
      <c r="C11" t="s">
        <v>79</v>
      </c>
      <c r="D11" s="2">
        <v>-0.09849071502685547</v>
      </c>
      <c r="E11" s="2">
        <v>-0.07744216918945312</v>
      </c>
      <c r="F11" s="2">
        <v>-0.06961870193481445</v>
      </c>
      <c r="G11" s="2">
        <v>-0.07647466659545898</v>
      </c>
      <c r="H11" s="2">
        <v>-0.06305122375488281</v>
      </c>
      <c r="I11" s="2">
        <v>-0.07580423355102539</v>
      </c>
      <c r="J11" s="2">
        <v>-0.1317520141601562</v>
      </c>
      <c r="K11" s="2">
        <v>-0.2108030319213867</v>
      </c>
      <c r="L11" s="2">
        <v>-0.2346668243408203</v>
      </c>
      <c r="M11" s="2">
        <v>-0.1332464218139648</v>
      </c>
      <c r="N11" s="2">
        <v>-0.1117401123046875</v>
      </c>
      <c r="R11" s="2">
        <v>-0.06458568572998047</v>
      </c>
      <c r="V11" s="2">
        <v>-0.2115554809570312</v>
      </c>
      <c r="W11" s="2">
        <v>-0.2848587036132812</v>
      </c>
      <c r="X11" s="2">
        <v>-0.2561206817626953</v>
      </c>
      <c r="Y11" s="2">
        <v>-0.1915359497070312</v>
      </c>
      <c r="Z11" s="2">
        <v>-0.1680936813354492</v>
      </c>
      <c r="AA11" s="2">
        <v>-0.1211090087890625</v>
      </c>
    </row>
    <row r="12" spans="1:27">
      <c r="A12">
        <v>29435</v>
      </c>
      <c r="B12" t="s">
        <v>9</v>
      </c>
      <c r="C12" t="s">
        <v>79</v>
      </c>
      <c r="D12" s="2">
        <v>-0.05698394775390625</v>
      </c>
      <c r="E12" s="2">
        <v>-0.03803539276123047</v>
      </c>
      <c r="F12" s="2">
        <v>-0.03119850158691406</v>
      </c>
      <c r="G12" s="2">
        <v>-0.03975677490234375</v>
      </c>
      <c r="H12" s="2">
        <v>-0.02515029907226562</v>
      </c>
      <c r="I12" s="2">
        <v>-0.0360112190246582</v>
      </c>
      <c r="J12" s="2">
        <v>-0.08847808837890625</v>
      </c>
      <c r="K12" s="2">
        <v>-0.1615781784057617</v>
      </c>
      <c r="L12" s="2">
        <v>-0.1842784881591797</v>
      </c>
      <c r="M12" s="2">
        <v>-0.07915496826171875</v>
      </c>
      <c r="N12" s="2">
        <v>-0.05993461608886719</v>
      </c>
      <c r="O12" s="2">
        <v>-0.01975822448730469</v>
      </c>
      <c r="R12" s="2">
        <v>-0.01445102691650391</v>
      </c>
      <c r="T12" s="2">
        <v>-0.09212207794189453</v>
      </c>
      <c r="V12" s="2">
        <v>-0.1486911773681641</v>
      </c>
      <c r="W12" s="2">
        <v>-0.2181587219238281</v>
      </c>
      <c r="X12" s="2">
        <v>-0.1942348480224609</v>
      </c>
      <c r="Y12" s="2">
        <v>-0.1348438262939453</v>
      </c>
      <c r="Z12" s="2">
        <v>-0.1164054870605469</v>
      </c>
      <c r="AA12" s="2">
        <v>-0.07573032379150391</v>
      </c>
    </row>
    <row r="13" spans="1:27">
      <c r="A13">
        <v>39435</v>
      </c>
      <c r="B13" t="s">
        <v>10</v>
      </c>
      <c r="C13" t="s">
        <v>79</v>
      </c>
      <c r="D13" s="2">
        <v>-0.03896808624267578</v>
      </c>
      <c r="E13" s="2">
        <v>-0.01958847045898438</v>
      </c>
      <c r="F13" s="2">
        <v>-0.0129237174987793</v>
      </c>
      <c r="G13" s="2">
        <v>-0.02250051498413086</v>
      </c>
      <c r="H13" s="2">
        <v>-0.006916046142578125</v>
      </c>
      <c r="I13" s="2">
        <v>-0.01776027679443359</v>
      </c>
      <c r="J13" s="2">
        <v>-0.07171535491943359</v>
      </c>
      <c r="K13" s="2">
        <v>-0.1462125778198242</v>
      </c>
      <c r="L13" s="2">
        <v>-0.1694831848144531</v>
      </c>
      <c r="M13" s="2">
        <v>-0.05835723876953125</v>
      </c>
      <c r="N13" s="2">
        <v>-0.03918170928955078</v>
      </c>
      <c r="O13" s="2">
        <v>0.001746177673339844</v>
      </c>
      <c r="R13" s="2">
        <v>0.007658004760742188</v>
      </c>
      <c r="T13" s="2">
        <v>-0.07316970825195312</v>
      </c>
      <c r="V13" s="2">
        <v>-0.1271438598632812</v>
      </c>
      <c r="W13" s="2">
        <v>-0.1988086700439453</v>
      </c>
      <c r="X13" s="2">
        <v>-0.1747322082519531</v>
      </c>
      <c r="Y13" s="2">
        <v>-0.1140975952148438</v>
      </c>
      <c r="Z13" s="2">
        <v>-0.09708213806152344</v>
      </c>
      <c r="AA13" s="2">
        <v>-0.05702590942382812</v>
      </c>
    </row>
    <row r="14" spans="1:27">
      <c r="A14">
        <v>39003</v>
      </c>
      <c r="B14" t="s">
        <v>11</v>
      </c>
      <c r="C14" t="s">
        <v>80</v>
      </c>
      <c r="D14" s="2">
        <v>-0.07113742828369141</v>
      </c>
      <c r="E14" s="2">
        <v>-0.06764793395996094</v>
      </c>
      <c r="F14" s="2">
        <v>-0.06481552124023438</v>
      </c>
      <c r="G14" s="2">
        <v>-0.06239509582519531</v>
      </c>
      <c r="H14" s="2">
        <v>-0.06281661987304688</v>
      </c>
      <c r="I14" s="2">
        <v>-0.06446266174316406</v>
      </c>
      <c r="J14" s="2">
        <v>-0.07250404357910156</v>
      </c>
      <c r="K14" s="2">
        <v>-0.08403587341308594</v>
      </c>
      <c r="L14" s="2">
        <v>-0.08191776275634766</v>
      </c>
      <c r="M14" s="2">
        <v>-0.06145191192626953</v>
      </c>
      <c r="N14" s="2">
        <v>-0.06124401092529297</v>
      </c>
      <c r="O14" s="2">
        <v>-0.03654098510742188</v>
      </c>
      <c r="P14" s="2">
        <v>-0.03582191467285156</v>
      </c>
      <c r="Q14" s="2">
        <v>-0.03759574890136719</v>
      </c>
      <c r="R14" s="2">
        <v>-0.04097270965576172</v>
      </c>
      <c r="S14" s="2">
        <v>-0.02740287780761719</v>
      </c>
      <c r="T14" s="2">
        <v>-0.03443717956542969</v>
      </c>
      <c r="V14" s="2">
        <v>-0.085845947265625</v>
      </c>
      <c r="W14" s="2">
        <v>-0.1012172698974609</v>
      </c>
      <c r="X14" s="2">
        <v>-0.1073131561279297</v>
      </c>
      <c r="Y14" s="2">
        <v>-0.1047191619873047</v>
      </c>
      <c r="Z14" s="2">
        <v>-0.09709072113037109</v>
      </c>
      <c r="AA14" s="2">
        <v>-0.08630847930908203</v>
      </c>
    </row>
    <row r="15" spans="1:27">
      <c r="A15">
        <v>39184</v>
      </c>
      <c r="B15" t="s">
        <v>12</v>
      </c>
      <c r="C15" t="s">
        <v>80</v>
      </c>
      <c r="D15" s="2">
        <v>-0.03181934356689453</v>
      </c>
      <c r="E15" s="2">
        <v>-0.03093528747558594</v>
      </c>
      <c r="F15" s="2">
        <v>-0.02971696853637695</v>
      </c>
      <c r="G15" s="2">
        <v>-0.02880430221557617</v>
      </c>
      <c r="H15" s="2">
        <v>-0.02929592132568359</v>
      </c>
      <c r="I15" s="2">
        <v>-0.02914953231811523</v>
      </c>
      <c r="J15" s="2">
        <v>-0.03199386596679688</v>
      </c>
      <c r="K15" s="2">
        <v>-0.03699588775634766</v>
      </c>
      <c r="L15" s="2">
        <v>-0.03635597229003906</v>
      </c>
      <c r="M15" s="2">
        <v>-0.02689266204833984</v>
      </c>
      <c r="N15" s="2">
        <v>-0.02499961853027344</v>
      </c>
      <c r="O15" s="2">
        <v>-0.01656532287597656</v>
      </c>
      <c r="P15" s="2">
        <v>-0.01239204406738281</v>
      </c>
      <c r="Q15" s="2">
        <v>-0.01120853424072266</v>
      </c>
      <c r="R15" s="2">
        <v>-0.006548881530761719</v>
      </c>
      <c r="S15" s="2">
        <v>0.01146411895751953</v>
      </c>
      <c r="T15" s="2">
        <v>0.0001211166381835938</v>
      </c>
      <c r="V15" s="2">
        <v>-0.03313827514648438</v>
      </c>
      <c r="W15" s="2">
        <v>-0.04022026062011719</v>
      </c>
      <c r="X15" s="2">
        <v>-0.04489326477050781</v>
      </c>
      <c r="Y15" s="2">
        <v>-0.04440116882324219</v>
      </c>
      <c r="Z15" s="2">
        <v>-0.04194545745849609</v>
      </c>
      <c r="AA15" s="2">
        <v>-0.03927326202392578</v>
      </c>
    </row>
    <row r="16" spans="1:27">
      <c r="A16">
        <v>39005</v>
      </c>
      <c r="B16" t="s">
        <v>13</v>
      </c>
      <c r="C16" t="s">
        <v>80</v>
      </c>
      <c r="D16" s="2">
        <v>-0.04686260223388672</v>
      </c>
      <c r="E16" s="2">
        <v>-0.04511356353759766</v>
      </c>
      <c r="F16" s="2">
        <v>-0.04312896728515625</v>
      </c>
      <c r="G16" s="2">
        <v>-0.04166555404663086</v>
      </c>
      <c r="H16" s="2">
        <v>-0.04219675064086914</v>
      </c>
      <c r="I16" s="2">
        <v>-0.04246139526367188</v>
      </c>
      <c r="J16" s="2">
        <v>-0.04697036743164062</v>
      </c>
      <c r="K16" s="2">
        <v>-0.05396461486816406</v>
      </c>
      <c r="L16" s="2">
        <v>-0.053070068359375</v>
      </c>
      <c r="M16" s="2">
        <v>-0.03991317749023438</v>
      </c>
      <c r="N16" s="2">
        <v>-0.03779697418212891</v>
      </c>
      <c r="O16" s="2">
        <v>-0.02669525146484375</v>
      </c>
      <c r="P16" s="2">
        <v>-0.02470684051513672</v>
      </c>
      <c r="Q16" s="2">
        <v>-0.02433681488037109</v>
      </c>
      <c r="R16" s="2">
        <v>-0.02079868316650391</v>
      </c>
      <c r="S16" s="2">
        <v>-0.002923965454101562</v>
      </c>
      <c r="T16" s="2">
        <v>-0.01002216339111328</v>
      </c>
      <c r="V16" s="2">
        <v>-0.05624580383300781</v>
      </c>
      <c r="W16" s="2">
        <v>-0.06448554992675781</v>
      </c>
      <c r="X16" s="2">
        <v>-0.06863212585449219</v>
      </c>
      <c r="Y16" s="2">
        <v>-0.0671539306640625</v>
      </c>
      <c r="Z16" s="2">
        <v>-0.06271553039550781</v>
      </c>
      <c r="AA16" s="2">
        <v>-0.05683612823486328</v>
      </c>
    </row>
    <row r="17" spans="1:27">
      <c r="A17">
        <v>39010</v>
      </c>
      <c r="B17" t="s">
        <v>14</v>
      </c>
      <c r="C17" t="s">
        <v>80</v>
      </c>
      <c r="D17" s="2">
        <v>-0.04993247985839844</v>
      </c>
      <c r="E17" s="2">
        <v>-0.04709529876708984</v>
      </c>
      <c r="F17" s="2">
        <v>-0.04594659805297852</v>
      </c>
      <c r="G17" s="2">
        <v>-0.04493427276611328</v>
      </c>
      <c r="H17" s="2">
        <v>-0.04476833343505859</v>
      </c>
      <c r="I17" s="2">
        <v>-0.04561328887939453</v>
      </c>
      <c r="J17" s="2">
        <v>-0.04941749572753906</v>
      </c>
      <c r="K17" s="2">
        <v>-0.05817508697509766</v>
      </c>
      <c r="L17" s="2">
        <v>-0.06344509124755859</v>
      </c>
      <c r="M17" s="2">
        <v>-0.07082176208496094</v>
      </c>
      <c r="N17" s="2">
        <v>-0.07157039642333984</v>
      </c>
      <c r="O17" s="2">
        <v>-0.07158374786376953</v>
      </c>
      <c r="P17" s="2">
        <v>-0.07150936126708984</v>
      </c>
      <c r="Q17" s="2">
        <v>-0.06949138641357422</v>
      </c>
      <c r="R17" s="2">
        <v>-0.07110786437988281</v>
      </c>
      <c r="S17" s="2">
        <v>-0.07402324676513672</v>
      </c>
      <c r="T17" s="2">
        <v>-0.07418251037597656</v>
      </c>
      <c r="V17" s="2">
        <v>-0.08798980712890625</v>
      </c>
      <c r="W17" s="2">
        <v>-0.09189224243164062</v>
      </c>
      <c r="X17" s="2">
        <v>-0.09124755859375</v>
      </c>
      <c r="Y17" s="2">
        <v>-0.08745765686035156</v>
      </c>
      <c r="Z17" s="2">
        <v>-0.08015060424804688</v>
      </c>
      <c r="AA17" s="2">
        <v>-0.06139087677001953</v>
      </c>
    </row>
    <row r="18" spans="1:27">
      <c r="A18">
        <v>39015</v>
      </c>
      <c r="B18" t="s">
        <v>15</v>
      </c>
      <c r="C18" t="s">
        <v>80</v>
      </c>
      <c r="D18" s="2">
        <v>-0.03206348419189453</v>
      </c>
      <c r="E18" s="2">
        <v>-0.03118038177490234</v>
      </c>
      <c r="F18" s="2">
        <v>-0.02996110916137695</v>
      </c>
      <c r="G18" s="2">
        <v>-0.02904748916625977</v>
      </c>
      <c r="H18" s="2">
        <v>-0.02956008911132812</v>
      </c>
      <c r="I18" s="2">
        <v>-0.02940225601196289</v>
      </c>
      <c r="J18" s="2">
        <v>-0.03224277496337891</v>
      </c>
      <c r="K18" s="2">
        <v>-0.03724861145019531</v>
      </c>
      <c r="L18" s="2">
        <v>-0.03660678863525391</v>
      </c>
      <c r="M18" s="2">
        <v>-0.0271453857421875</v>
      </c>
      <c r="N18" s="2">
        <v>-0.02525043487548828</v>
      </c>
      <c r="O18" s="2">
        <v>-0.01692104339599609</v>
      </c>
      <c r="P18" s="2">
        <v>-0.01301193237304688</v>
      </c>
      <c r="Q18" s="2">
        <v>-0.01173019409179688</v>
      </c>
      <c r="R18" s="2">
        <v>-0.007325172424316406</v>
      </c>
      <c r="S18" s="2">
        <v>0.01024532318115234</v>
      </c>
      <c r="T18" s="2">
        <v>-0.0002593994140625</v>
      </c>
      <c r="V18" s="2">
        <v>-0.03381729125976562</v>
      </c>
      <c r="W18" s="2">
        <v>-0.04057693481445312</v>
      </c>
      <c r="X18" s="2">
        <v>-0.04515457153320312</v>
      </c>
      <c r="Y18" s="2">
        <v>-0.0446624755859375</v>
      </c>
      <c r="Z18" s="2">
        <v>-0.04219436645507812</v>
      </c>
      <c r="AA18" s="2">
        <v>-0.03952598571777344</v>
      </c>
    </row>
    <row r="19" spans="1:27">
      <c r="A19">
        <v>39020</v>
      </c>
      <c r="B19" t="s">
        <v>16</v>
      </c>
      <c r="C19" t="s">
        <v>80</v>
      </c>
      <c r="D19" s="2">
        <v>-0.1364631652832031</v>
      </c>
      <c r="E19" s="2">
        <v>-0.1249704360961914</v>
      </c>
      <c r="F19" s="2">
        <v>-0.1188650131225586</v>
      </c>
      <c r="G19" s="2">
        <v>-0.1147518157958984</v>
      </c>
      <c r="H19" s="2">
        <v>-0.1149635314941406</v>
      </c>
      <c r="I19" s="2">
        <v>-0.1175084114074707</v>
      </c>
      <c r="J19" s="2">
        <v>-0.1345014572143555</v>
      </c>
      <c r="K19" s="2">
        <v>-0.1631669998168945</v>
      </c>
      <c r="L19" s="2">
        <v>-0.1724586486816406</v>
      </c>
      <c r="M19" s="2">
        <v>-0.1845016479492188</v>
      </c>
      <c r="N19" s="2">
        <v>-0.1843204498291016</v>
      </c>
      <c r="O19" s="2">
        <v>-0.1797418594360352</v>
      </c>
      <c r="P19" s="2">
        <v>-0.1838808059692383</v>
      </c>
      <c r="Q19" s="2">
        <v>-0.1892890930175781</v>
      </c>
      <c r="R19" s="2">
        <v>-0.1860513687133789</v>
      </c>
      <c r="S19" s="2">
        <v>-0.1855411529541016</v>
      </c>
      <c r="T19" s="2">
        <v>-0.1832456588745117</v>
      </c>
      <c r="V19" s="2">
        <v>-0.20281982421875</v>
      </c>
      <c r="W19" s="2">
        <v>-0.2207851409912109</v>
      </c>
      <c r="X19" s="2">
        <v>-0.2328395843505859</v>
      </c>
      <c r="Y19" s="2">
        <v>-0.2264232635498047</v>
      </c>
      <c r="Z19" s="2">
        <v>-0.1988315582275391</v>
      </c>
      <c r="AA19" s="2">
        <v>-0.1659793853759766</v>
      </c>
    </row>
    <row r="20" spans="1:27">
      <c r="A20">
        <v>39025</v>
      </c>
      <c r="B20" t="s">
        <v>17</v>
      </c>
      <c r="C20" t="s">
        <v>80</v>
      </c>
      <c r="D20" s="2">
        <v>-0.1065044403076172</v>
      </c>
      <c r="E20" s="2">
        <v>-0.09815597534179688</v>
      </c>
      <c r="F20" s="2">
        <v>-0.09342050552368164</v>
      </c>
      <c r="G20" s="2">
        <v>-0.08968925476074219</v>
      </c>
      <c r="H20" s="2">
        <v>-0.09004545211791992</v>
      </c>
      <c r="I20" s="2">
        <v>-0.09269952774047852</v>
      </c>
      <c r="J20" s="2">
        <v>-0.1051530838012695</v>
      </c>
      <c r="K20" s="2">
        <v>-0.1286211013793945</v>
      </c>
      <c r="L20" s="2">
        <v>-0.1358880996704102</v>
      </c>
      <c r="M20" s="2">
        <v>-0.1479730606079102</v>
      </c>
      <c r="N20" s="2">
        <v>-0.1485023498535156</v>
      </c>
      <c r="O20" s="2">
        <v>-0.1456413269042969</v>
      </c>
      <c r="P20" s="2">
        <v>-0.1494808197021484</v>
      </c>
      <c r="Q20" s="2">
        <v>-0.152256965637207</v>
      </c>
      <c r="R20" s="2">
        <v>-0.1485204696655273</v>
      </c>
      <c r="S20" s="2">
        <v>-0.1482305526733398</v>
      </c>
      <c r="T20" s="2">
        <v>-0.1467056274414062</v>
      </c>
      <c r="V20" s="2">
        <v>-0.1627426147460938</v>
      </c>
      <c r="W20" s="2">
        <v>-0.1751365661621094</v>
      </c>
      <c r="X20" s="2">
        <v>-0.1823978424072266</v>
      </c>
      <c r="Y20" s="2">
        <v>-0.1762409210205078</v>
      </c>
      <c r="Z20" s="2">
        <v>-0.1566362380981445</v>
      </c>
      <c r="AA20" s="2">
        <v>-0.131129264831543</v>
      </c>
    </row>
    <row r="21" spans="1:27">
      <c r="A21">
        <v>39024</v>
      </c>
      <c r="B21" t="s">
        <v>18</v>
      </c>
      <c r="C21" t="s">
        <v>80</v>
      </c>
      <c r="D21" s="2">
        <v>-0.1065101623535156</v>
      </c>
      <c r="E21" s="2">
        <v>-0.0981602668762207</v>
      </c>
      <c r="F21" s="2">
        <v>-0.09342432022094727</v>
      </c>
      <c r="G21" s="2">
        <v>-0.08969449996948242</v>
      </c>
      <c r="H21" s="2">
        <v>-0.09005069732666016</v>
      </c>
      <c r="I21" s="2">
        <v>-0.09270429611206055</v>
      </c>
      <c r="J21" s="2">
        <v>-0.105158805847168</v>
      </c>
      <c r="K21" s="2">
        <v>-0.128626823425293</v>
      </c>
      <c r="L21" s="2">
        <v>-0.135894775390625</v>
      </c>
      <c r="M21" s="2">
        <v>-0.1479854583740234</v>
      </c>
      <c r="N21" s="2">
        <v>-0.1485137939453125</v>
      </c>
      <c r="O21" s="2">
        <v>-0.1456518173217773</v>
      </c>
      <c r="P21" s="2">
        <v>-0.1494922637939453</v>
      </c>
      <c r="Q21" s="2">
        <v>-0.1522674560546875</v>
      </c>
      <c r="R21" s="2">
        <v>-0.148529052734375</v>
      </c>
      <c r="S21" s="2">
        <v>-0.1482381820678711</v>
      </c>
      <c r="T21" s="2">
        <v>-0.1467132568359375</v>
      </c>
      <c r="V21" s="2">
        <v>-0.1627540588378906</v>
      </c>
      <c r="W21" s="2">
        <v>-0.1751461029052734</v>
      </c>
      <c r="X21" s="2">
        <v>-0.1824092864990234</v>
      </c>
      <c r="Y21" s="2">
        <v>-0.1762523651123047</v>
      </c>
      <c r="Z21" s="2">
        <v>-0.1566457748413086</v>
      </c>
      <c r="AA21" s="2">
        <v>-0.1311368942260742</v>
      </c>
    </row>
    <row r="22" spans="1:27">
      <c r="A22">
        <v>39030</v>
      </c>
      <c r="B22" t="s">
        <v>19</v>
      </c>
      <c r="C22" t="s">
        <v>80</v>
      </c>
      <c r="D22" s="2">
        <v>-0.1137990951538086</v>
      </c>
      <c r="E22" s="2">
        <v>-0.104515552520752</v>
      </c>
      <c r="F22" s="2">
        <v>-0.09922409057617188</v>
      </c>
      <c r="G22" s="2">
        <v>-0.09534406661987305</v>
      </c>
      <c r="H22" s="2">
        <v>-0.09584379196166992</v>
      </c>
      <c r="I22" s="2">
        <v>-0.0988612174987793</v>
      </c>
      <c r="J22" s="2">
        <v>-0.1124849319458008</v>
      </c>
      <c r="K22" s="2">
        <v>-0.1379680633544922</v>
      </c>
      <c r="L22" s="2">
        <v>-0.1486072540283203</v>
      </c>
      <c r="M22" s="2">
        <v>-0.1725234985351562</v>
      </c>
      <c r="N22" s="2">
        <v>-0.1740331649780273</v>
      </c>
      <c r="O22" s="2">
        <v>-0.1726322174072266</v>
      </c>
      <c r="P22" s="2">
        <v>-0.17755126953125</v>
      </c>
      <c r="Q22" s="2">
        <v>-0.1787815093994141</v>
      </c>
      <c r="R22" s="2">
        <v>-0.1646537780761719</v>
      </c>
      <c r="S22" s="2">
        <v>-0.163813591003418</v>
      </c>
      <c r="T22" s="2">
        <v>-0.1620655059814453</v>
      </c>
      <c r="V22" s="2">
        <v>-0.1777286529541016</v>
      </c>
      <c r="W22" s="2">
        <v>-0.1910648345947266</v>
      </c>
      <c r="X22" s="2">
        <v>-0.1978263854980469</v>
      </c>
      <c r="Y22" s="2">
        <v>-0.190948486328125</v>
      </c>
      <c r="Z22" s="2">
        <v>-0.1681747436523438</v>
      </c>
      <c r="AA22" s="2">
        <v>-0.1401453018188477</v>
      </c>
    </row>
    <row r="23" spans="1:27">
      <c r="A23">
        <v>39035</v>
      </c>
      <c r="B23" t="s">
        <v>20</v>
      </c>
      <c r="C23" t="s">
        <v>80</v>
      </c>
      <c r="D23" s="2">
        <v>-0.09122467041015625</v>
      </c>
      <c r="E23" s="2">
        <v>-0.08632659912109375</v>
      </c>
      <c r="F23" s="2">
        <v>-0.08280134201049805</v>
      </c>
      <c r="G23" s="2">
        <v>-0.07955265045166016</v>
      </c>
      <c r="H23" s="2">
        <v>-0.0800013542175293</v>
      </c>
      <c r="I23" s="2">
        <v>-0.08260536193847656</v>
      </c>
      <c r="J23" s="2">
        <v>-0.09292984008789062</v>
      </c>
      <c r="K23" s="2">
        <v>-0.1086845397949219</v>
      </c>
      <c r="L23" s="2">
        <v>-0.1057548522949219</v>
      </c>
      <c r="M23" s="2">
        <v>-0.07947349548339844</v>
      </c>
      <c r="O23" s="2">
        <v>-0.04567527770996094</v>
      </c>
      <c r="P23" s="2">
        <v>-0.04718685150146484</v>
      </c>
      <c r="Q23" s="2">
        <v>-0.05056953430175781</v>
      </c>
      <c r="R23" s="2">
        <v>-0.05896663665771484</v>
      </c>
      <c r="S23" s="2">
        <v>-0.04843902587890625</v>
      </c>
      <c r="T23" s="2">
        <v>-0.05689525604248047</v>
      </c>
      <c r="V23" s="2">
        <v>-0.113128662109375</v>
      </c>
      <c r="W23" s="2">
        <v>-0.1313381195068359</v>
      </c>
      <c r="X23" s="2">
        <v>-0.1379356384277344</v>
      </c>
      <c r="Y23" s="2">
        <v>-0.1344528198242188</v>
      </c>
      <c r="Z23" s="2">
        <v>-0.1241655349731445</v>
      </c>
      <c r="AA23" s="2">
        <v>-0.1101617813110352</v>
      </c>
    </row>
    <row r="24" spans="1:27">
      <c r="A24">
        <v>39040</v>
      </c>
      <c r="B24" t="s">
        <v>21</v>
      </c>
      <c r="C24" t="s">
        <v>80</v>
      </c>
      <c r="D24" s="2">
        <v>-0.04020786285400391</v>
      </c>
      <c r="E24" s="2">
        <v>-0.03748893737792969</v>
      </c>
      <c r="F24" s="2">
        <v>-0.03670263290405273</v>
      </c>
      <c r="G24" s="2">
        <v>-0.03586196899414062</v>
      </c>
      <c r="H24" s="2">
        <v>-0.03522682189941406</v>
      </c>
      <c r="I24" s="2">
        <v>-0.03598976135253906</v>
      </c>
      <c r="J24" s="2">
        <v>-0.03975772857666016</v>
      </c>
      <c r="K24" s="2">
        <v>-0.047698974609375</v>
      </c>
      <c r="L24" s="2">
        <v>-0.05282497406005859</v>
      </c>
      <c r="M24" s="2">
        <v>-0.06021404266357422</v>
      </c>
      <c r="N24" s="2">
        <v>-0.06048488616943359</v>
      </c>
      <c r="O24" s="2">
        <v>-0.06099414825439453</v>
      </c>
      <c r="P24" s="2">
        <v>-0.06113147735595703</v>
      </c>
      <c r="Q24" s="2">
        <v>-0.05871963500976562</v>
      </c>
      <c r="R24" s="2">
        <v>-0.06013107299804688</v>
      </c>
      <c r="S24" s="2">
        <v>-0.06348800659179688</v>
      </c>
      <c r="T24" s="2">
        <v>-0.06372928619384766</v>
      </c>
      <c r="V24" s="2">
        <v>-0.07622909545898438</v>
      </c>
      <c r="W24" s="2">
        <v>-0.07920074462890625</v>
      </c>
      <c r="X24" s="2">
        <v>-0.07910537719726562</v>
      </c>
      <c r="Y24" s="2">
        <v>-0.07596778869628906</v>
      </c>
      <c r="Z24" s="2">
        <v>-0.06944656372070312</v>
      </c>
      <c r="AA24" s="2">
        <v>-0.05142116546630859</v>
      </c>
    </row>
    <row r="25" spans="1:27">
      <c r="A25">
        <v>39045</v>
      </c>
      <c r="B25" t="s">
        <v>22</v>
      </c>
      <c r="C25" t="s">
        <v>80</v>
      </c>
      <c r="D25" s="2">
        <v>-0.1210508346557617</v>
      </c>
      <c r="E25" s="2">
        <v>-0.1146502494812012</v>
      </c>
      <c r="F25" s="2">
        <v>-0.1101880073547363</v>
      </c>
      <c r="G25" s="2">
        <v>-0.1066198348999023</v>
      </c>
      <c r="H25" s="2">
        <v>-0.1066107749938965</v>
      </c>
      <c r="I25" s="2">
        <v>-0.1103072166442871</v>
      </c>
      <c r="J25" s="2">
        <v>-0.1219844818115234</v>
      </c>
      <c r="K25" s="2">
        <v>-0.1452045440673828</v>
      </c>
      <c r="L25" s="2">
        <v>-0.1460027694702148</v>
      </c>
      <c r="M25" s="2">
        <v>-0.1270904541015625</v>
      </c>
      <c r="N25" s="2">
        <v>-0.1288433074951172</v>
      </c>
      <c r="O25" s="2">
        <v>-0.1000423431396484</v>
      </c>
      <c r="P25" s="2">
        <v>-0.1143703460693359</v>
      </c>
      <c r="Q25" s="2">
        <v>-0.1131429672241211</v>
      </c>
      <c r="R25" s="2">
        <v>-0.1146183013916016</v>
      </c>
      <c r="S25" s="2">
        <v>-0.1207456588745117</v>
      </c>
      <c r="T25" s="2">
        <v>-0.1246652603149414</v>
      </c>
      <c r="V25" s="2">
        <v>-0.1625480651855469</v>
      </c>
      <c r="W25" s="2">
        <v>-0.1778964996337891</v>
      </c>
      <c r="X25" s="2">
        <v>-0.1822299957275391</v>
      </c>
      <c r="Y25" s="2">
        <v>-0.1775074005126953</v>
      </c>
      <c r="Z25" s="2">
        <v>-0.1647300720214844</v>
      </c>
      <c r="AA25" s="2">
        <v>-0.1458835601806641</v>
      </c>
    </row>
    <row r="26" spans="1:27">
      <c r="A26">
        <v>39050</v>
      </c>
      <c r="B26" t="s">
        <v>23</v>
      </c>
      <c r="C26" t="s">
        <v>80</v>
      </c>
      <c r="D26" s="2">
        <v>-0.09111404418945312</v>
      </c>
      <c r="E26" s="2">
        <v>-0.08622264862060547</v>
      </c>
      <c r="F26" s="2">
        <v>-0.0827031135559082</v>
      </c>
      <c r="G26" s="2">
        <v>-0.07945823669433594</v>
      </c>
      <c r="H26" s="2">
        <v>-0.07990789413452148</v>
      </c>
      <c r="I26" s="2">
        <v>-0.0825042724609375</v>
      </c>
      <c r="J26" s="2">
        <v>-0.09281158447265625</v>
      </c>
      <c r="K26" s="2">
        <v>-0.1085500717163086</v>
      </c>
      <c r="L26" s="2">
        <v>-0.1056222915649414</v>
      </c>
      <c r="M26" s="2">
        <v>-0.07935428619384766</v>
      </c>
      <c r="O26" s="2">
        <v>-0.04558563232421875</v>
      </c>
      <c r="P26" s="2">
        <v>-0.04708480834960938</v>
      </c>
      <c r="Q26" s="2">
        <v>-0.05045795440673828</v>
      </c>
      <c r="R26" s="2">
        <v>-0.05884361267089844</v>
      </c>
      <c r="S26" s="2">
        <v>-0.0483245849609375</v>
      </c>
      <c r="T26" s="2">
        <v>-0.05677223205566406</v>
      </c>
      <c r="V26" s="2">
        <v>-0.1129798889160156</v>
      </c>
      <c r="W26" s="2">
        <v>-0.13116455078125</v>
      </c>
      <c r="X26" s="2">
        <v>-0.1377544403076172</v>
      </c>
      <c r="Y26" s="2">
        <v>-0.1342792510986328</v>
      </c>
      <c r="Z26" s="2">
        <v>-0.1240110397338867</v>
      </c>
      <c r="AA26" s="2">
        <v>-0.1100311279296875</v>
      </c>
    </row>
    <row r="27" spans="1:27">
      <c r="A27">
        <v>39060</v>
      </c>
      <c r="B27" t="s">
        <v>24</v>
      </c>
      <c r="C27" t="s">
        <v>80</v>
      </c>
      <c r="D27" s="2">
        <v>-0.1140708923339844</v>
      </c>
      <c r="E27" s="2">
        <v>-0.1046257019042969</v>
      </c>
      <c r="F27" s="2">
        <v>-0.09930944442749023</v>
      </c>
      <c r="G27" s="2">
        <v>-0.09530925750732422</v>
      </c>
      <c r="H27" s="2">
        <v>-0.09589147567749023</v>
      </c>
      <c r="I27" s="2">
        <v>-0.09899806976318359</v>
      </c>
      <c r="J27" s="2">
        <v>-0.1124477386474609</v>
      </c>
      <c r="K27" s="2">
        <v>-0.1379413604736328</v>
      </c>
      <c r="L27" s="2">
        <v>-0.1467781066894531</v>
      </c>
      <c r="M27" s="2">
        <v>-0.1735496520996094</v>
      </c>
      <c r="N27" s="2">
        <v>-0.1753988265991211</v>
      </c>
      <c r="O27" s="2">
        <v>-0.1737651824951172</v>
      </c>
      <c r="P27" s="2">
        <v>-0.1769857406616211</v>
      </c>
      <c r="Q27" s="2">
        <v>-0.18121337890625</v>
      </c>
      <c r="R27" s="2">
        <v>-0.1664876937866211</v>
      </c>
      <c r="S27" s="2">
        <v>-0.1658782958984375</v>
      </c>
      <c r="T27" s="2">
        <v>-0.1637029647827148</v>
      </c>
      <c r="V27" s="2">
        <v>-0.17938232421875</v>
      </c>
      <c r="W27" s="2">
        <v>-0.1926345825195312</v>
      </c>
      <c r="X27" s="2">
        <v>-0.19970703125</v>
      </c>
      <c r="Y27" s="2">
        <v>-0.1926517486572266</v>
      </c>
      <c r="Z27" s="2">
        <v>-0.1689634323120117</v>
      </c>
      <c r="AA27" s="2">
        <v>-0.1408357620239258</v>
      </c>
    </row>
    <row r="28" spans="1:27">
      <c r="A28">
        <v>39065</v>
      </c>
      <c r="B28" t="s">
        <v>25</v>
      </c>
      <c r="C28" t="s">
        <v>80</v>
      </c>
      <c r="D28" s="2">
        <v>-0.1783618927001953</v>
      </c>
      <c r="E28" s="2">
        <v>-0.1634254455566406</v>
      </c>
      <c r="F28" s="2">
        <v>-0.1560187339782715</v>
      </c>
      <c r="G28" s="2">
        <v>-0.153480052947998</v>
      </c>
      <c r="H28" s="2">
        <v>-0.153630256652832</v>
      </c>
      <c r="I28" s="2">
        <v>-0.1542439460754395</v>
      </c>
      <c r="J28" s="2">
        <v>-0.1736478805541992</v>
      </c>
      <c r="K28" s="2">
        <v>-0.2043333053588867</v>
      </c>
      <c r="L28" s="2">
        <v>-0.21685791015625</v>
      </c>
      <c r="M28" s="2">
        <v>-0.2264080047607422</v>
      </c>
      <c r="N28" s="2">
        <v>-0.2227668762207031</v>
      </c>
      <c r="O28" s="2">
        <v>-0.2181529998779297</v>
      </c>
      <c r="P28" s="2">
        <v>-0.2221565246582031</v>
      </c>
      <c r="Q28" s="2">
        <v>-0.2293949127197266</v>
      </c>
      <c r="R28" s="2">
        <v>-0.2244253158569336</v>
      </c>
      <c r="S28" s="2">
        <v>-0.2220382690429688</v>
      </c>
      <c r="T28" s="2">
        <v>-0.2185163497924805</v>
      </c>
      <c r="V28" s="2">
        <v>-0.2474384307861328</v>
      </c>
      <c r="W28" s="2">
        <v>-0.2712574005126953</v>
      </c>
      <c r="X28" s="2">
        <v>-0.2865200042724609</v>
      </c>
      <c r="Y28" s="2">
        <v>-0.2810382843017578</v>
      </c>
      <c r="Z28" s="2">
        <v>-0.2487239837646484</v>
      </c>
      <c r="AA28" s="2">
        <v>-0.2097816467285156</v>
      </c>
    </row>
    <row r="29" spans="1:27">
      <c r="A29">
        <v>29070</v>
      </c>
      <c r="B29" t="s">
        <v>26</v>
      </c>
      <c r="C29" t="s">
        <v>80</v>
      </c>
      <c r="D29" s="2">
        <v>-0.0770111083984375</v>
      </c>
      <c r="E29" s="2">
        <v>-0.07158851623535156</v>
      </c>
      <c r="F29" s="2">
        <v>-0.06836080551147461</v>
      </c>
      <c r="G29" s="2">
        <v>-0.06585597991943359</v>
      </c>
      <c r="H29" s="2">
        <v>-0.06605720520019531</v>
      </c>
      <c r="I29" s="2">
        <v>-0.06783342361450195</v>
      </c>
      <c r="J29" s="2">
        <v>-0.07634353637695312</v>
      </c>
      <c r="K29" s="2">
        <v>-0.09283351898193359</v>
      </c>
      <c r="L29" s="2">
        <v>-0.09589958190917969</v>
      </c>
      <c r="M29" s="2">
        <v>-0.1010007858276367</v>
      </c>
      <c r="N29" s="2">
        <v>-0.1015481948852539</v>
      </c>
      <c r="O29" s="2">
        <v>-0.09844493865966797</v>
      </c>
      <c r="P29" s="2">
        <v>-0.1013545989990234</v>
      </c>
      <c r="Q29" s="2">
        <v>-0.1016664505004883</v>
      </c>
      <c r="R29" s="2">
        <v>-0.1007728576660156</v>
      </c>
      <c r="S29" s="2">
        <v>-0.1005306243896484</v>
      </c>
      <c r="T29" s="2">
        <v>-0.1002655029296875</v>
      </c>
      <c r="V29" s="2">
        <v>-0.1175823211669922</v>
      </c>
      <c r="W29" s="2">
        <v>-0.1241664886474609</v>
      </c>
      <c r="X29" s="2">
        <v>-0.1281852722167969</v>
      </c>
      <c r="Y29" s="2">
        <v>-0.1242198944091797</v>
      </c>
      <c r="Z29" s="2">
        <v>-0.1139383316040039</v>
      </c>
      <c r="AA29" s="2">
        <v>-0.09667110443115234</v>
      </c>
    </row>
    <row r="30" spans="1:27">
      <c r="A30">
        <v>39070</v>
      </c>
      <c r="B30" t="s">
        <v>27</v>
      </c>
      <c r="C30" t="s">
        <v>80</v>
      </c>
      <c r="D30" s="2">
        <v>-0.07355976104736328</v>
      </c>
      <c r="E30" s="2">
        <v>-0.06834220886230469</v>
      </c>
      <c r="F30" s="2">
        <v>-0.06523799896240234</v>
      </c>
      <c r="G30" s="2">
        <v>-0.06258440017700195</v>
      </c>
      <c r="H30" s="2">
        <v>-0.06269598007202148</v>
      </c>
      <c r="I30" s="2">
        <v>-0.06468725204467773</v>
      </c>
      <c r="J30" s="2">
        <v>-0.07331752777099609</v>
      </c>
      <c r="K30" s="2">
        <v>-0.0906219482421875</v>
      </c>
      <c r="L30" s="2">
        <v>-0.09102153778076172</v>
      </c>
      <c r="M30" s="2">
        <v>-0.09645366668701172</v>
      </c>
      <c r="N30" s="2">
        <v>-0.09754085540771484</v>
      </c>
      <c r="O30" s="2">
        <v>-0.09343528747558594</v>
      </c>
      <c r="P30" s="2">
        <v>-0.09781265258789062</v>
      </c>
      <c r="Q30" s="2">
        <v>-0.09812259674072266</v>
      </c>
      <c r="R30" s="2">
        <v>-0.09606838226318359</v>
      </c>
      <c r="S30" s="2">
        <v>-0.09823226928710938</v>
      </c>
      <c r="T30" s="2">
        <v>-0.09790229797363281</v>
      </c>
      <c r="V30" s="2">
        <v>-0.1140518188476562</v>
      </c>
      <c r="W30" s="2">
        <v>-0.1183910369873047</v>
      </c>
      <c r="X30" s="2">
        <v>-0.1220645904541016</v>
      </c>
      <c r="Y30" s="2">
        <v>-0.1180400848388672</v>
      </c>
      <c r="Z30" s="2">
        <v>-0.1107149124145508</v>
      </c>
      <c r="AA30" s="2">
        <v>-0.09592628479003906</v>
      </c>
    </row>
    <row r="31" spans="1:27">
      <c r="A31">
        <v>39095</v>
      </c>
      <c r="B31" t="s">
        <v>28</v>
      </c>
      <c r="C31" t="s">
        <v>80</v>
      </c>
      <c r="D31" s="2">
        <v>-0.1079168319702148</v>
      </c>
      <c r="E31" s="2">
        <v>-0.09908914566040039</v>
      </c>
      <c r="F31" s="2">
        <v>-0.09406709671020508</v>
      </c>
      <c r="G31" s="2">
        <v>-0.09029769897460938</v>
      </c>
      <c r="H31" s="2">
        <v>-0.09076404571533203</v>
      </c>
      <c r="I31" s="2">
        <v>-0.09354591369628906</v>
      </c>
      <c r="J31" s="2">
        <v>-0.1063385009765625</v>
      </c>
      <c r="K31" s="2">
        <v>-0.1302204132080078</v>
      </c>
      <c r="L31" s="2">
        <v>-0.1389589309692383</v>
      </c>
      <c r="M31" s="2">
        <v>-0.1703891754150391</v>
      </c>
      <c r="N31" s="2">
        <v>-0.172093391418457</v>
      </c>
      <c r="O31" s="2">
        <v>-0.170771598815918</v>
      </c>
      <c r="P31" s="2">
        <v>-0.1754074096679688</v>
      </c>
      <c r="Q31" s="2">
        <v>-0.178044319152832</v>
      </c>
      <c r="R31" s="2">
        <v>-0.1557292938232422</v>
      </c>
      <c r="S31" s="2">
        <v>-0.1551694869995117</v>
      </c>
      <c r="T31" s="2">
        <v>-0.1531562805175781</v>
      </c>
      <c r="V31" s="2">
        <v>-0.1692848205566406</v>
      </c>
      <c r="W31" s="2">
        <v>-0.1820507049560547</v>
      </c>
      <c r="X31" s="2">
        <v>-0.188812255859375</v>
      </c>
      <c r="Y31" s="2">
        <v>-0.1826286315917969</v>
      </c>
      <c r="Z31" s="2">
        <v>-0.1605701446533203</v>
      </c>
      <c r="AA31" s="2">
        <v>-0.1331348419189453</v>
      </c>
    </row>
    <row r="32" spans="1:27">
      <c r="A32">
        <v>39100</v>
      </c>
      <c r="B32" t="s">
        <v>29</v>
      </c>
      <c r="C32" t="s">
        <v>80</v>
      </c>
      <c r="D32" s="2">
        <v>-0.1081790924072266</v>
      </c>
      <c r="E32" s="2">
        <v>-0.0994110107421875</v>
      </c>
      <c r="F32" s="2">
        <v>-0.09457492828369141</v>
      </c>
      <c r="G32" s="2">
        <v>-0.09081935882568359</v>
      </c>
      <c r="H32" s="2">
        <v>-0.09135818481445312</v>
      </c>
      <c r="I32" s="2">
        <v>-0.09426307678222656</v>
      </c>
      <c r="J32" s="2">
        <v>-0.1070117950439453</v>
      </c>
      <c r="K32" s="2">
        <v>-0.1315174102783203</v>
      </c>
      <c r="L32" s="2">
        <v>-0.1390609741210938</v>
      </c>
      <c r="M32" s="2">
        <v>-0.1552791595458984</v>
      </c>
      <c r="N32" s="2">
        <v>-0.1564140319824219</v>
      </c>
      <c r="O32" s="2">
        <v>-0.1539039611816406</v>
      </c>
      <c r="P32" s="2">
        <v>-0.1582469940185547</v>
      </c>
      <c r="Q32" s="2">
        <v>-0.1608419418334961</v>
      </c>
      <c r="R32" s="2">
        <v>-0.1538991928100586</v>
      </c>
      <c r="S32" s="2">
        <v>-0.153569221496582</v>
      </c>
      <c r="T32" s="2">
        <v>-0.1519908905029297</v>
      </c>
      <c r="V32" s="2">
        <v>-0.1677875518798828</v>
      </c>
      <c r="W32" s="2">
        <v>-0.1798610687255859</v>
      </c>
      <c r="X32" s="2">
        <v>-0.1864948272705078</v>
      </c>
      <c r="Y32" s="2">
        <v>-0.1799354553222656</v>
      </c>
      <c r="Z32" s="2">
        <v>-0.1598377227783203</v>
      </c>
      <c r="AA32" s="2">
        <v>-0.1343364715576172</v>
      </c>
    </row>
    <row r="33" spans="1:27">
      <c r="A33">
        <v>39110</v>
      </c>
      <c r="B33" t="s">
        <v>30</v>
      </c>
      <c r="C33" t="s">
        <v>80</v>
      </c>
      <c r="D33" s="2">
        <v>-0.07004833221435547</v>
      </c>
      <c r="E33" s="2">
        <v>-0.06624984741210938</v>
      </c>
      <c r="F33" s="2">
        <v>-0.06359958648681641</v>
      </c>
      <c r="G33" s="2">
        <v>-0.06195688247680664</v>
      </c>
      <c r="H33" s="2">
        <v>-0.06243276596069336</v>
      </c>
      <c r="I33" s="2">
        <v>-0.0631709098815918</v>
      </c>
      <c r="J33" s="2">
        <v>-0.06914615631103516</v>
      </c>
      <c r="K33" s="2">
        <v>-0.07961177825927734</v>
      </c>
      <c r="L33" s="2">
        <v>-0.08532905578613281</v>
      </c>
      <c r="M33" s="2">
        <v>-0.08413505554199219</v>
      </c>
      <c r="N33" s="2">
        <v>-0.08422660827636719</v>
      </c>
      <c r="O33" s="2">
        <v>-0.07716655731201172</v>
      </c>
      <c r="P33" s="2">
        <v>-0.07621097564697266</v>
      </c>
      <c r="Q33" s="2">
        <v>-0.07573509216308594</v>
      </c>
      <c r="R33" s="2">
        <v>-0.07538318634033203</v>
      </c>
      <c r="S33" s="2">
        <v>-0.06896591186523438</v>
      </c>
      <c r="T33" s="2">
        <v>-0.07243537902832031</v>
      </c>
      <c r="V33" s="2">
        <v>-0.1052341461181641</v>
      </c>
      <c r="W33" s="2">
        <v>-0.1129245758056641</v>
      </c>
      <c r="X33" s="2">
        <v>-0.11376953125</v>
      </c>
      <c r="Y33" s="2">
        <v>-0.1095027923583984</v>
      </c>
      <c r="Z33" s="2">
        <v>-0.09951019287109375</v>
      </c>
      <c r="AA33" s="2">
        <v>-0.08415985107421875</v>
      </c>
    </row>
    <row r="34" spans="1:27">
      <c r="A34">
        <v>39112</v>
      </c>
      <c r="B34" t="s">
        <v>31</v>
      </c>
      <c r="C34" t="s">
        <v>80</v>
      </c>
      <c r="D34" s="2">
        <v>-0.06820774078369141</v>
      </c>
      <c r="E34" s="2">
        <v>-0.06449317932128906</v>
      </c>
      <c r="F34" s="2">
        <v>-0.06178998947143555</v>
      </c>
      <c r="G34" s="2">
        <v>-0.06027984619140625</v>
      </c>
      <c r="H34" s="2">
        <v>-0.06075191497802734</v>
      </c>
      <c r="I34" s="2">
        <v>-0.06159543991088867</v>
      </c>
      <c r="J34" s="2">
        <v>-0.06704616546630859</v>
      </c>
      <c r="K34" s="2">
        <v>-0.07725906372070312</v>
      </c>
      <c r="L34" s="2">
        <v>-0.08321189880371094</v>
      </c>
      <c r="M34" s="2">
        <v>-0.08358383178710938</v>
      </c>
      <c r="N34" s="2">
        <v>-0.08375072479248047</v>
      </c>
      <c r="O34" s="2">
        <v>-0.07808876037597656</v>
      </c>
      <c r="P34" s="2">
        <v>-0.07717037200927734</v>
      </c>
      <c r="Q34" s="2">
        <v>-0.07657337188720703</v>
      </c>
      <c r="R34" s="2">
        <v>-0.07672595977783203</v>
      </c>
      <c r="S34" s="2">
        <v>-0.07277011871337891</v>
      </c>
      <c r="T34" s="2">
        <v>-0.07548046112060547</v>
      </c>
      <c r="V34" s="2">
        <v>-0.105255126953125</v>
      </c>
      <c r="W34" s="2">
        <v>-0.1122970581054688</v>
      </c>
      <c r="X34" s="2">
        <v>-0.1125869750976562</v>
      </c>
      <c r="Y34" s="2">
        <v>-0.1084251403808594</v>
      </c>
      <c r="Z34" s="2">
        <v>-0.09848499298095703</v>
      </c>
      <c r="AA34" s="2">
        <v>-0.08200836181640625</v>
      </c>
    </row>
    <row r="35" spans="1:27">
      <c r="A35">
        <v>39115</v>
      </c>
      <c r="B35" t="s">
        <v>32</v>
      </c>
      <c r="C35" t="s">
        <v>80</v>
      </c>
      <c r="D35" s="2">
        <v>-0.08850955963134766</v>
      </c>
      <c r="E35" s="2">
        <v>-0.08278656005859375</v>
      </c>
      <c r="F35" s="2">
        <v>-0.07899618148803711</v>
      </c>
      <c r="G35" s="2">
        <v>-0.07610702514648438</v>
      </c>
      <c r="H35" s="2">
        <v>-0.07609224319458008</v>
      </c>
      <c r="I35" s="2">
        <v>-0.07866382598876953</v>
      </c>
      <c r="J35" s="2">
        <v>-0.08843994140625</v>
      </c>
      <c r="K35" s="2">
        <v>-0.1081714630126953</v>
      </c>
      <c r="L35" s="2">
        <v>-0.1087017059326172</v>
      </c>
      <c r="M35" s="2">
        <v>-0.1103181838989258</v>
      </c>
      <c r="N35" s="2">
        <v>-0.1123476028442383</v>
      </c>
      <c r="O35" s="2">
        <v>-0.1035213470458984</v>
      </c>
      <c r="P35" s="2">
        <v>-0.11004638671875</v>
      </c>
      <c r="Q35" s="2">
        <v>-0.1111841201782227</v>
      </c>
      <c r="R35" s="2">
        <v>-0.1086845397949219</v>
      </c>
      <c r="S35" s="2">
        <v>-0.1124858856201172</v>
      </c>
      <c r="T35" s="2">
        <v>-0.1131792068481445</v>
      </c>
      <c r="V35" s="2">
        <v>-0.1332111358642578</v>
      </c>
      <c r="W35" s="2">
        <v>-0.1406936645507812</v>
      </c>
      <c r="X35" s="2">
        <v>-0.1439399719238281</v>
      </c>
      <c r="Y35" s="2">
        <v>-0.1396942138671875</v>
      </c>
      <c r="Z35" s="2">
        <v>-0.1296749114990234</v>
      </c>
      <c r="AA35" s="2">
        <v>-0.1121339797973633</v>
      </c>
    </row>
    <row r="36" spans="1:27">
      <c r="A36">
        <v>39125</v>
      </c>
      <c r="B36" t="s">
        <v>33</v>
      </c>
      <c r="C36" t="s">
        <v>80</v>
      </c>
      <c r="D36" s="2">
        <v>-0.03521919250488281</v>
      </c>
      <c r="E36" s="2">
        <v>-0.03430461883544922</v>
      </c>
      <c r="F36" s="2">
        <v>-0.0330052375793457</v>
      </c>
      <c r="G36" s="2">
        <v>-0.03206682205200195</v>
      </c>
      <c r="H36" s="2">
        <v>-0.03258943557739258</v>
      </c>
      <c r="I36" s="2">
        <v>-0.03248691558837891</v>
      </c>
      <c r="J36" s="2">
        <v>-0.03535556793212891</v>
      </c>
      <c r="K36" s="2">
        <v>-0.04061603546142578</v>
      </c>
      <c r="L36" s="2">
        <v>-0.03998756408691406</v>
      </c>
      <c r="M36" s="2">
        <v>-0.02999401092529297</v>
      </c>
      <c r="N36" s="2">
        <v>-0.02786731719970703</v>
      </c>
      <c r="O36" s="2">
        <v>-0.02013397216796875</v>
      </c>
      <c r="P36" s="2">
        <v>-0.01798820495605469</v>
      </c>
      <c r="Q36" s="2">
        <v>-0.01592254638671875</v>
      </c>
      <c r="R36" s="2">
        <v>-0.01293563842773438</v>
      </c>
      <c r="S36" s="2">
        <v>0.002663612365722656</v>
      </c>
      <c r="T36" s="2">
        <v>-0.001482009887695312</v>
      </c>
      <c r="V36" s="2">
        <v>-0.04040908813476562</v>
      </c>
      <c r="W36" s="2">
        <v>-0.04511070251464844</v>
      </c>
      <c r="X36" s="2">
        <v>-0.0489501953125</v>
      </c>
      <c r="Y36" s="2">
        <v>-0.04838371276855469</v>
      </c>
      <c r="Z36" s="2">
        <v>-0.04566574096679688</v>
      </c>
      <c r="AA36" s="2">
        <v>-0.04292869567871094</v>
      </c>
    </row>
    <row r="37" spans="1:27">
      <c r="A37">
        <v>39140</v>
      </c>
      <c r="B37" t="s">
        <v>34</v>
      </c>
      <c r="C37" t="s">
        <v>80</v>
      </c>
      <c r="D37" s="2">
        <v>-0.1154193878173828</v>
      </c>
      <c r="E37" s="2">
        <v>-0.105837345123291</v>
      </c>
      <c r="F37" s="2">
        <v>-0.1005873680114746</v>
      </c>
      <c r="G37" s="2">
        <v>-0.09649324417114258</v>
      </c>
      <c r="H37" s="2">
        <v>-0.09730768203735352</v>
      </c>
      <c r="I37" s="2">
        <v>-0.100562572479248</v>
      </c>
      <c r="J37" s="2">
        <v>-0.1139307022094727</v>
      </c>
      <c r="K37" s="2">
        <v>-0.1397333145141602</v>
      </c>
      <c r="L37" s="2">
        <v>-0.1490030288696289</v>
      </c>
      <c r="M37" s="2">
        <v>-0.1728982925415039</v>
      </c>
      <c r="N37" s="2">
        <v>-0.1741809844970703</v>
      </c>
      <c r="O37" s="2">
        <v>-0.1721963882446289</v>
      </c>
      <c r="P37" s="2">
        <v>-0.1763954162597656</v>
      </c>
      <c r="Q37" s="2">
        <v>-0.1793031692504883</v>
      </c>
      <c r="R37" s="2">
        <v>-0.166351318359375</v>
      </c>
      <c r="S37" s="2">
        <v>-0.1659488677978516</v>
      </c>
      <c r="T37" s="2">
        <v>-0.1640300750732422</v>
      </c>
      <c r="V37" s="2">
        <v>-0.1797981262207031</v>
      </c>
      <c r="W37" s="2">
        <v>-0.1926860809326172</v>
      </c>
      <c r="X37" s="2">
        <v>-0.1996421813964844</v>
      </c>
      <c r="Y37" s="2">
        <v>-0.1924839019775391</v>
      </c>
      <c r="Z37" s="2">
        <v>-0.1697940826416016</v>
      </c>
      <c r="AA37" s="2">
        <v>-0.1420879364013672</v>
      </c>
    </row>
    <row r="38" spans="1:27">
      <c r="A38">
        <v>39141</v>
      </c>
      <c r="B38" t="s">
        <v>35</v>
      </c>
      <c r="C38" t="s">
        <v>80</v>
      </c>
      <c r="D38" s="2">
        <v>-0.07326698303222656</v>
      </c>
      <c r="E38" s="2">
        <v>-0.06805133819580078</v>
      </c>
      <c r="F38" s="2">
        <v>-0.06494760513305664</v>
      </c>
      <c r="G38" s="2">
        <v>-0.06229448318481445</v>
      </c>
      <c r="H38" s="2">
        <v>-0.06240558624267578</v>
      </c>
      <c r="I38" s="2">
        <v>-0.06440019607543945</v>
      </c>
      <c r="J38" s="2">
        <v>-0.072998046875</v>
      </c>
      <c r="K38" s="2">
        <v>-0.09032344818115234</v>
      </c>
      <c r="L38" s="2">
        <v>-0.09072303771972656</v>
      </c>
      <c r="M38" s="2">
        <v>-0.09615230560302734</v>
      </c>
      <c r="N38" s="2">
        <v>-0.09723854064941406</v>
      </c>
      <c r="O38" s="2">
        <v>-0.09313392639160156</v>
      </c>
      <c r="P38" s="2">
        <v>-0.09751033782958984</v>
      </c>
      <c r="Q38" s="2">
        <v>-0.09782028198242188</v>
      </c>
      <c r="R38" s="2">
        <v>-0.09576702117919922</v>
      </c>
      <c r="S38" s="2">
        <v>-0.09793663024902344</v>
      </c>
      <c r="T38" s="2">
        <v>-0.09760189056396484</v>
      </c>
      <c r="V38" s="2">
        <v>-0.1137485504150391</v>
      </c>
      <c r="W38" s="2">
        <v>-0.1180934906005859</v>
      </c>
      <c r="X38" s="2">
        <v>-0.1217594146728516</v>
      </c>
      <c r="Y38" s="2">
        <v>-0.11773681640625</v>
      </c>
      <c r="Z38" s="2">
        <v>-0.110417366027832</v>
      </c>
      <c r="AA38" s="2">
        <v>-0.09562969207763672</v>
      </c>
    </row>
    <row r="39" spans="1:27">
      <c r="A39">
        <v>29144</v>
      </c>
      <c r="B39" t="s">
        <v>36</v>
      </c>
      <c r="C39" t="s">
        <v>80</v>
      </c>
      <c r="D39" s="2">
        <v>-0.07687282562255859</v>
      </c>
      <c r="E39" s="2">
        <v>-0.07146167755126953</v>
      </c>
      <c r="F39" s="2">
        <v>-0.06824064254760742</v>
      </c>
      <c r="G39" s="2">
        <v>-0.06574249267578125</v>
      </c>
      <c r="H39" s="2">
        <v>-0.06594467163085938</v>
      </c>
      <c r="I39" s="2">
        <v>-0.06771421432495117</v>
      </c>
      <c r="J39" s="2">
        <v>-0.07616710662841797</v>
      </c>
      <c r="K39" s="2">
        <v>-0.09265422821044922</v>
      </c>
      <c r="L39" s="2">
        <v>-0.09574413299560547</v>
      </c>
      <c r="M39" s="2">
        <v>-0.1008472442626953</v>
      </c>
      <c r="N39" s="2">
        <v>-0.1013870239257812</v>
      </c>
      <c r="O39" s="2">
        <v>-0.09831333160400391</v>
      </c>
      <c r="P39" s="2">
        <v>-0.1011991500854492</v>
      </c>
      <c r="Q39" s="2">
        <v>-0.10150146484375</v>
      </c>
      <c r="R39" s="2">
        <v>-0.1006269454956055</v>
      </c>
      <c r="S39" s="2">
        <v>-0.100367546081543</v>
      </c>
      <c r="T39" s="2">
        <v>-0.1001014709472656</v>
      </c>
      <c r="V39" s="2">
        <v>-0.1173934936523438</v>
      </c>
      <c r="W39" s="2">
        <v>-0.1239910125732422</v>
      </c>
      <c r="X39" s="2">
        <v>-0.1280059814453125</v>
      </c>
      <c r="Y39" s="2">
        <v>-0.1240520477294922</v>
      </c>
      <c r="Z39" s="2">
        <v>-0.1137523651123047</v>
      </c>
      <c r="AA39" s="2">
        <v>-0.09646129608154297</v>
      </c>
    </row>
    <row r="40" spans="1:27">
      <c r="A40">
        <v>39144</v>
      </c>
      <c r="B40" t="s">
        <v>37</v>
      </c>
      <c r="C40" t="s">
        <v>80</v>
      </c>
      <c r="D40" s="2">
        <v>-0.08660030364990234</v>
      </c>
      <c r="E40" s="2">
        <v>-0.08005809783935547</v>
      </c>
      <c r="F40" s="2">
        <v>-0.07630395889282227</v>
      </c>
      <c r="G40" s="2">
        <v>-0.0734400749206543</v>
      </c>
      <c r="H40" s="2">
        <v>-0.07374763488769531</v>
      </c>
      <c r="I40" s="2">
        <v>-0.07577228546142578</v>
      </c>
      <c r="J40" s="2">
        <v>-0.08556842803955078</v>
      </c>
      <c r="K40" s="2">
        <v>-0.1043949127197266</v>
      </c>
      <c r="L40" s="2">
        <v>-0.1097040176391602</v>
      </c>
      <c r="M40" s="2">
        <v>-0.1169815063476562</v>
      </c>
      <c r="N40" s="2">
        <v>-0.1173648834228516</v>
      </c>
      <c r="O40" s="2">
        <v>-0.1150197982788086</v>
      </c>
      <c r="P40" s="2">
        <v>-0.1180257797241211</v>
      </c>
      <c r="Q40" s="2">
        <v>-0.1190948486328125</v>
      </c>
      <c r="R40" s="2">
        <v>-0.1187009811401367</v>
      </c>
      <c r="S40" s="2">
        <v>-0.118525505065918</v>
      </c>
      <c r="T40" s="2">
        <v>-0.1175937652587891</v>
      </c>
      <c r="V40" s="2">
        <v>-0.1338062286376953</v>
      </c>
      <c r="W40" s="2">
        <v>-0.1429176330566406</v>
      </c>
      <c r="X40" s="2">
        <v>-0.1484127044677734</v>
      </c>
      <c r="Y40" s="2">
        <v>-0.1436214447021484</v>
      </c>
      <c r="Z40" s="2">
        <v>-0.1288108825683594</v>
      </c>
      <c r="AA40" s="2">
        <v>-0.1073951721191406</v>
      </c>
    </row>
    <row r="41" spans="1:27">
      <c r="A41">
        <v>39145</v>
      </c>
      <c r="B41" t="s">
        <v>38</v>
      </c>
      <c r="C41" t="s">
        <v>80</v>
      </c>
      <c r="D41" s="2">
        <v>-0.07624435424804688</v>
      </c>
      <c r="E41" s="2">
        <v>-0.07215785980224609</v>
      </c>
      <c r="F41" s="2">
        <v>-0.06961584091186523</v>
      </c>
      <c r="G41" s="2">
        <v>-0.06805515289306641</v>
      </c>
      <c r="H41" s="2">
        <v>-0.06877851486206055</v>
      </c>
      <c r="I41" s="2">
        <v>-0.06989240646362305</v>
      </c>
      <c r="J41" s="2">
        <v>-0.07542991638183594</v>
      </c>
      <c r="K41" s="2">
        <v>-0.08610057830810547</v>
      </c>
      <c r="L41" s="2">
        <v>-0.09360313415527344</v>
      </c>
      <c r="M41" s="2">
        <v>-0.09311294555664062</v>
      </c>
      <c r="N41" s="2">
        <v>-0.09292316436767578</v>
      </c>
      <c r="O41" s="2">
        <v>-0.08616542816162109</v>
      </c>
      <c r="P41" s="2">
        <v>-0.08460044860839844</v>
      </c>
      <c r="Q41" s="2">
        <v>-0.08484840393066406</v>
      </c>
      <c r="R41" s="2">
        <v>-0.08464813232421875</v>
      </c>
      <c r="S41" s="2">
        <v>-0.07951545715332031</v>
      </c>
      <c r="T41" s="2">
        <v>-0.08228397369384766</v>
      </c>
      <c r="V41" s="2">
        <v>-0.1148281097412109</v>
      </c>
      <c r="W41" s="2">
        <v>-0.1225337982177734</v>
      </c>
      <c r="X41" s="2">
        <v>-0.12255859375</v>
      </c>
      <c r="Y41" s="2">
        <v>-0.1180667877197266</v>
      </c>
      <c r="Z41" s="2">
        <v>-0.1067771911621094</v>
      </c>
      <c r="AA41" s="2">
        <v>-0.09081840515136719</v>
      </c>
    </row>
    <row r="42" spans="1:27">
      <c r="A42">
        <v>39150</v>
      </c>
      <c r="B42" t="s">
        <v>39</v>
      </c>
      <c r="C42" t="s">
        <v>80</v>
      </c>
      <c r="D42" s="2">
        <v>-0.1284904479980469</v>
      </c>
      <c r="E42" s="2">
        <v>-0.1181302070617676</v>
      </c>
      <c r="F42" s="2">
        <v>-0.112217903137207</v>
      </c>
      <c r="G42" s="2">
        <v>-0.1095032691955566</v>
      </c>
      <c r="H42" s="2">
        <v>-0.1094555854797363</v>
      </c>
      <c r="I42" s="2">
        <v>-0.1113252639770508</v>
      </c>
      <c r="J42" s="2">
        <v>-0.1255970001220703</v>
      </c>
      <c r="K42" s="2">
        <v>-0.1503639221191406</v>
      </c>
      <c r="L42" s="2">
        <v>-0.1581459045410156</v>
      </c>
      <c r="M42" s="2">
        <v>-0.1649436950683594</v>
      </c>
      <c r="N42" s="2">
        <v>-0.1624927520751953</v>
      </c>
      <c r="O42" s="2">
        <v>-0.1582612991333008</v>
      </c>
      <c r="P42" s="2">
        <v>-0.1608734130859375</v>
      </c>
      <c r="Q42" s="2">
        <v>-0.1652584075927734</v>
      </c>
      <c r="R42" s="2">
        <v>-0.1631393432617188</v>
      </c>
      <c r="S42" s="2">
        <v>-0.163304328918457</v>
      </c>
      <c r="T42" s="2">
        <v>-0.1615400314331055</v>
      </c>
      <c r="V42" s="2">
        <v>-0.1830081939697266</v>
      </c>
      <c r="W42" s="2">
        <v>-0.1994438171386719</v>
      </c>
      <c r="X42" s="2">
        <v>-0.2094917297363281</v>
      </c>
      <c r="Y42" s="2">
        <v>-0.2041568756103516</v>
      </c>
      <c r="Z42" s="2">
        <v>-0.181427001953125</v>
      </c>
      <c r="AA42" s="2">
        <v>-0.1524028778076172</v>
      </c>
    </row>
    <row r="43" spans="1:27">
      <c r="A43">
        <v>29155</v>
      </c>
      <c r="B43" t="s">
        <v>40</v>
      </c>
      <c r="C43" t="s">
        <v>80</v>
      </c>
      <c r="D43" s="2">
        <v>-0.05147743225097656</v>
      </c>
      <c r="E43" s="2">
        <v>-0.04859638214111328</v>
      </c>
      <c r="F43" s="2">
        <v>-0.04691553115844727</v>
      </c>
      <c r="G43" s="2">
        <v>-0.04557609558105469</v>
      </c>
      <c r="H43" s="2">
        <v>-0.04565954208374023</v>
      </c>
      <c r="I43" s="2">
        <v>-0.04649591445922852</v>
      </c>
      <c r="J43" s="2">
        <v>-0.05109977722167969</v>
      </c>
      <c r="K43" s="2">
        <v>-0.06060791015625</v>
      </c>
      <c r="L43" s="2">
        <v>-0.06345462799072266</v>
      </c>
      <c r="M43" s="2">
        <v>-0.06573009490966797</v>
      </c>
      <c r="N43" s="2">
        <v>-0.06583976745605469</v>
      </c>
      <c r="O43" s="2">
        <v>-0.06315422058105469</v>
      </c>
      <c r="P43" s="2">
        <v>-0.06353950500488281</v>
      </c>
      <c r="Q43" s="2">
        <v>-0.06200122833251953</v>
      </c>
      <c r="R43" s="2">
        <v>-0.06200122833251953</v>
      </c>
      <c r="S43" s="2">
        <v>-0.06013393402099609</v>
      </c>
      <c r="T43" s="2">
        <v>-0.06131362915039062</v>
      </c>
      <c r="V43" s="2">
        <v>-0.081024169921875</v>
      </c>
      <c r="W43" s="2">
        <v>-0.08540153503417969</v>
      </c>
      <c r="X43" s="2">
        <v>-0.08680343627929688</v>
      </c>
      <c r="Y43" s="2">
        <v>-0.08405876159667969</v>
      </c>
      <c r="Z43" s="2">
        <v>-0.07789707183837891</v>
      </c>
      <c r="AA43" s="2">
        <v>-0.06385898590087891</v>
      </c>
    </row>
    <row r="44" spans="1:27">
      <c r="A44">
        <v>39155</v>
      </c>
      <c r="B44" t="s">
        <v>41</v>
      </c>
      <c r="C44" t="s">
        <v>80</v>
      </c>
      <c r="D44" s="2">
        <v>-0.04540252685546875</v>
      </c>
      <c r="E44" s="2">
        <v>-0.04284572601318359</v>
      </c>
      <c r="F44" s="2">
        <v>-0.04172611236572266</v>
      </c>
      <c r="G44" s="2">
        <v>-0.04078960418701172</v>
      </c>
      <c r="H44" s="2">
        <v>-0.04069805145263672</v>
      </c>
      <c r="I44" s="2">
        <v>-0.04141473770141602</v>
      </c>
      <c r="J44" s="2">
        <v>-0.04487514495849609</v>
      </c>
      <c r="K44" s="2">
        <v>-0.05294609069824219</v>
      </c>
      <c r="L44" s="2">
        <v>-0.05760478973388672</v>
      </c>
      <c r="M44" s="2">
        <v>-0.06425857543945312</v>
      </c>
      <c r="N44" s="2">
        <v>-0.06490421295166016</v>
      </c>
      <c r="O44" s="2">
        <v>-0.06512641906738281</v>
      </c>
      <c r="P44" s="2">
        <v>-0.06526947021484375</v>
      </c>
      <c r="Q44" s="2">
        <v>-0.06315326690673828</v>
      </c>
      <c r="R44" s="2">
        <v>-0.06459236145019531</v>
      </c>
      <c r="S44" s="2">
        <v>-0.06745719909667969</v>
      </c>
      <c r="T44" s="2">
        <v>-0.067535400390625</v>
      </c>
      <c r="V44" s="2">
        <v>-0.08056068420410156</v>
      </c>
      <c r="W44" s="2">
        <v>-0.08400917053222656</v>
      </c>
      <c r="X44" s="2">
        <v>-0.08363723754882812</v>
      </c>
      <c r="Y44" s="2">
        <v>-0.08034896850585938</v>
      </c>
      <c r="Z44" s="2">
        <v>-0.07387828826904297</v>
      </c>
      <c r="AA44" s="2">
        <v>-0.05611228942871094</v>
      </c>
    </row>
    <row r="45" spans="1:27">
      <c r="A45">
        <v>39160</v>
      </c>
      <c r="B45" t="s">
        <v>42</v>
      </c>
      <c r="C45" t="s">
        <v>80</v>
      </c>
      <c r="D45" s="2">
        <v>-0.08709716796875</v>
      </c>
      <c r="E45" s="2">
        <v>-0.08053970336914062</v>
      </c>
      <c r="F45" s="2">
        <v>-0.07683849334716797</v>
      </c>
      <c r="G45" s="2">
        <v>-0.07361793518066406</v>
      </c>
      <c r="H45" s="2">
        <v>-0.07359504699707031</v>
      </c>
      <c r="I45" s="2">
        <v>-0.07612228393554688</v>
      </c>
      <c r="J45" s="2">
        <v>-0.08722209930419922</v>
      </c>
      <c r="K45" s="2">
        <v>-0.1066961288452148</v>
      </c>
      <c r="L45" s="2">
        <v>-0.1053314208984375</v>
      </c>
      <c r="M45" s="2">
        <v>-0.1061429977416992</v>
      </c>
      <c r="N45" s="2">
        <v>-0.1077127456665039</v>
      </c>
      <c r="O45" s="2">
        <v>-0.1005983352661133</v>
      </c>
      <c r="P45" s="2">
        <v>-0.1081686019897461</v>
      </c>
      <c r="Q45" s="2">
        <v>-0.1077480316162109</v>
      </c>
      <c r="R45" s="2">
        <v>-0.1033563613891602</v>
      </c>
      <c r="S45" s="2">
        <v>-0.1107006072998047</v>
      </c>
      <c r="T45" s="2">
        <v>-0.110142707824707</v>
      </c>
      <c r="V45" s="2">
        <v>-0.1272029876708984</v>
      </c>
      <c r="W45" s="2">
        <v>-0.1343650817871094</v>
      </c>
      <c r="X45" s="2">
        <v>-0.1392936706542969</v>
      </c>
      <c r="Y45" s="2">
        <v>-0.1341457366943359</v>
      </c>
      <c r="Z45" s="2">
        <v>-0.1245765686035156</v>
      </c>
      <c r="AA45" s="2">
        <v>-0.107452392578125</v>
      </c>
    </row>
    <row r="46" spans="1:27">
      <c r="A46">
        <v>29165</v>
      </c>
      <c r="B46" t="s">
        <v>43</v>
      </c>
      <c r="C46" t="s">
        <v>80</v>
      </c>
      <c r="D46" s="2">
        <v>-0.01195621490478516</v>
      </c>
      <c r="E46" s="2">
        <v>-0.01193714141845703</v>
      </c>
      <c r="F46" s="2">
        <v>-0.01193857192993164</v>
      </c>
      <c r="G46" s="2">
        <v>-0.01172637939453125</v>
      </c>
      <c r="H46" s="2">
        <v>-0.01175022125244141</v>
      </c>
      <c r="I46" s="2">
        <v>-0.01163911819458008</v>
      </c>
      <c r="J46" s="2">
        <v>-0.01204967498779297</v>
      </c>
      <c r="K46" s="2">
        <v>-0.01495456695556641</v>
      </c>
      <c r="L46" s="2">
        <v>-0.01486015319824219</v>
      </c>
      <c r="M46" s="2">
        <v>-0.01560020446777344</v>
      </c>
      <c r="N46" s="2">
        <v>-0.01540756225585938</v>
      </c>
      <c r="O46" s="2">
        <v>-0.01564502716064453</v>
      </c>
      <c r="P46" s="2">
        <v>-0.01560688018798828</v>
      </c>
      <c r="Q46" s="2">
        <v>-0.01205635070800781</v>
      </c>
      <c r="R46" s="2">
        <v>-0.01235198974609375</v>
      </c>
      <c r="S46" s="2">
        <v>-0.01164340972900391</v>
      </c>
      <c r="T46" s="2">
        <v>-0.01228904724121094</v>
      </c>
      <c r="V46" s="2">
        <v>-0.02467155456542969</v>
      </c>
      <c r="W46" s="2">
        <v>-0.0251007080078125</v>
      </c>
      <c r="X46" s="2">
        <v>-0.02562332153320312</v>
      </c>
      <c r="Y46" s="2">
        <v>-0.02536201477050781</v>
      </c>
      <c r="Z46" s="2">
        <v>-0.02562522888183594</v>
      </c>
      <c r="AA46" s="2">
        <v>-0.01664829254150391</v>
      </c>
    </row>
    <row r="47" spans="1:27">
      <c r="A47">
        <v>39165</v>
      </c>
      <c r="B47" t="s">
        <v>44</v>
      </c>
      <c r="C47" t="s">
        <v>80</v>
      </c>
      <c r="D47" s="2">
        <v>-0.03380203247070312</v>
      </c>
      <c r="E47" s="2">
        <v>-0.03292274475097656</v>
      </c>
      <c r="F47" s="2">
        <v>-0.03170013427734375</v>
      </c>
      <c r="G47" s="2">
        <v>-0.03078317642211914</v>
      </c>
      <c r="H47" s="2">
        <v>-0.03127384185791016</v>
      </c>
      <c r="I47" s="2">
        <v>-0.0312047004699707</v>
      </c>
      <c r="J47" s="2">
        <v>-0.03396320343017578</v>
      </c>
      <c r="K47" s="2">
        <v>-0.03905010223388672</v>
      </c>
      <c r="L47" s="2">
        <v>-0.03839206695556641</v>
      </c>
      <c r="M47" s="2">
        <v>-0.02894496917724609</v>
      </c>
      <c r="N47" s="2">
        <v>-0.02704334259033203</v>
      </c>
      <c r="O47" s="2">
        <v>-0.01945590972900391</v>
      </c>
      <c r="P47" s="2">
        <v>-0.01743698120117188</v>
      </c>
      <c r="Q47" s="2">
        <v>-0.0155029296875</v>
      </c>
      <c r="R47" s="2">
        <v>-0.01286125183105469</v>
      </c>
      <c r="S47" s="2">
        <v>0.001543998718261719</v>
      </c>
      <c r="T47" s="2">
        <v>-0.003021240234375</v>
      </c>
      <c r="V47" s="2">
        <v>-0.03864669799804688</v>
      </c>
      <c r="W47" s="2">
        <v>-0.04314804077148438</v>
      </c>
      <c r="X47" s="2">
        <v>-0.04702377319335938</v>
      </c>
      <c r="Y47" s="2">
        <v>-0.04652023315429688</v>
      </c>
      <c r="Z47" s="2">
        <v>-0.04396438598632812</v>
      </c>
      <c r="AA47" s="2">
        <v>-0.04133319854736328</v>
      </c>
    </row>
    <row r="48" spans="1:27">
      <c r="A48">
        <v>29210</v>
      </c>
      <c r="B48" t="s">
        <v>45</v>
      </c>
      <c r="C48" t="s">
        <v>81</v>
      </c>
      <c r="D48" s="2">
        <v>-0.01202678680419922</v>
      </c>
      <c r="E48" s="2">
        <v>-0.01174068450927734</v>
      </c>
      <c r="F48" s="2">
        <v>-0.0116572380065918</v>
      </c>
      <c r="G48" s="2">
        <v>-0.01165056228637695</v>
      </c>
      <c r="H48" s="2">
        <v>-0.01193666458129883</v>
      </c>
      <c r="I48" s="2">
        <v>-0.01218271255493164</v>
      </c>
      <c r="J48" s="2">
        <v>-0.01254844665527344</v>
      </c>
      <c r="K48" s="2">
        <v>-0.01508903503417969</v>
      </c>
      <c r="L48" s="2">
        <v>-0.02016067504882812</v>
      </c>
      <c r="M48" s="2">
        <v>-0.02180099487304688</v>
      </c>
      <c r="N48" s="2">
        <v>-0.02137184143066406</v>
      </c>
      <c r="O48" s="2">
        <v>-0.01944828033447266</v>
      </c>
      <c r="P48" s="2">
        <v>-0.01927375793457031</v>
      </c>
      <c r="Q48" s="2">
        <v>-0.01764583587646484</v>
      </c>
      <c r="R48" s="2">
        <v>-0.01875877380371094</v>
      </c>
      <c r="S48" s="2">
        <v>-0.02132892608642578</v>
      </c>
      <c r="T48" s="2">
        <v>-0.02172470092773438</v>
      </c>
      <c r="V48" s="2">
        <v>-0.0234375</v>
      </c>
      <c r="W48" s="2">
        <v>-0.02390098571777344</v>
      </c>
      <c r="X48" s="2">
        <v>-0.02392387390136719</v>
      </c>
      <c r="Y48" s="2">
        <v>-0.02316856384277344</v>
      </c>
      <c r="Z48" s="2">
        <v>-0.02317905426025391</v>
      </c>
      <c r="AA48" s="2">
        <v>-0.01653671264648438</v>
      </c>
    </row>
    <row r="49" spans="1:27">
      <c r="A49">
        <v>39210</v>
      </c>
      <c r="B49" t="s">
        <v>46</v>
      </c>
      <c r="C49" t="s">
        <v>81</v>
      </c>
      <c r="D49" s="2">
        <v>-0.0004978179931640625</v>
      </c>
      <c r="E49" s="2">
        <v>-0.001179695129394531</v>
      </c>
      <c r="F49" s="2">
        <v>-0.001522064208984375</v>
      </c>
      <c r="G49" s="2">
        <v>-0.001843929290771484</v>
      </c>
      <c r="H49" s="2">
        <v>-0.002076625823974609</v>
      </c>
      <c r="I49" s="2">
        <v>-0.001818180084228516</v>
      </c>
      <c r="J49" s="2">
        <v>-0.001194000244140625</v>
      </c>
      <c r="K49" s="2">
        <v>-0.001734733581542969</v>
      </c>
      <c r="L49" s="2">
        <v>-0.007182121276855469</v>
      </c>
      <c r="M49" s="2">
        <v>-0.007720947265625</v>
      </c>
      <c r="N49" s="2">
        <v>-0.00514984130859375</v>
      </c>
      <c r="O49" s="2">
        <v>-0.002435684204101562</v>
      </c>
      <c r="P49" s="2">
        <v>-0.002257347106933594</v>
      </c>
      <c r="Q49" s="2">
        <v>-0.0004529953002929688</v>
      </c>
      <c r="R49" s="2">
        <v>-0.003559112548828125</v>
      </c>
      <c r="S49" s="2">
        <v>-0.003317832946777344</v>
      </c>
      <c r="T49" s="2">
        <v>-0.004940032958984375</v>
      </c>
      <c r="V49" s="2">
        <v>-0.007167816162109375</v>
      </c>
      <c r="W49" s="2">
        <v>-0.005159378051757812</v>
      </c>
      <c r="X49" s="2">
        <v>-0.005472183227539062</v>
      </c>
      <c r="Y49" s="2">
        <v>-0.005340576171875</v>
      </c>
      <c r="Z49" s="2">
        <v>-0.008587837219238281</v>
      </c>
      <c r="AA49" s="2">
        <v>-0.003556251525878906</v>
      </c>
    </row>
    <row r="50" spans="1:27">
      <c r="A50">
        <v>39221</v>
      </c>
      <c r="B50" t="s">
        <v>47</v>
      </c>
      <c r="C50" t="s">
        <v>81</v>
      </c>
      <c r="D50" s="2">
        <v>-0.01442241668701172</v>
      </c>
      <c r="E50" s="2">
        <v>-0.01389884948730469</v>
      </c>
      <c r="F50" s="2">
        <v>-0.01349878311157227</v>
      </c>
      <c r="G50" s="2">
        <v>-0.01263093948364258</v>
      </c>
      <c r="H50" s="2">
        <v>-0.01242589950561523</v>
      </c>
      <c r="I50" s="2">
        <v>-0.01150655746459961</v>
      </c>
      <c r="J50" s="2">
        <v>-0.01520061492919922</v>
      </c>
      <c r="K50" s="2">
        <v>-0.01912212371826172</v>
      </c>
      <c r="L50" s="2">
        <v>-0.01970005035400391</v>
      </c>
      <c r="M50" s="2">
        <v>-0.01642036437988281</v>
      </c>
      <c r="N50" s="2">
        <v>-0.012786865234375</v>
      </c>
      <c r="O50" s="2">
        <v>-0.008073806762695312</v>
      </c>
      <c r="P50" s="2">
        <v>-0.006340980529785156</v>
      </c>
      <c r="Q50" s="2">
        <v>-0.006333351135253906</v>
      </c>
      <c r="R50" s="2">
        <v>-0.01051616668701172</v>
      </c>
      <c r="S50" s="2">
        <v>-0.01219081878662109</v>
      </c>
      <c r="T50" s="2">
        <v>-0.01441574096679688</v>
      </c>
      <c r="V50" s="2">
        <v>-0.02521514892578125</v>
      </c>
      <c r="W50" s="2">
        <v>-0.02691268920898438</v>
      </c>
      <c r="X50" s="2">
        <v>-0.02901077270507812</v>
      </c>
      <c r="Y50" s="2">
        <v>-0.02870941162109375</v>
      </c>
      <c r="Z50" s="2">
        <v>-0.02841854095458984</v>
      </c>
      <c r="AA50" s="2">
        <v>-0.01962566375732422</v>
      </c>
    </row>
    <row r="51" spans="1:27">
      <c r="A51">
        <v>39220</v>
      </c>
      <c r="B51" t="s">
        <v>48</v>
      </c>
      <c r="C51" t="s">
        <v>81</v>
      </c>
      <c r="D51" s="2">
        <v>-0.01440811157226562</v>
      </c>
      <c r="E51" s="2">
        <v>-0.01388454437255859</v>
      </c>
      <c r="F51" s="2">
        <v>-0.01348447799682617</v>
      </c>
      <c r="G51" s="2">
        <v>-0.01261615753173828</v>
      </c>
      <c r="H51" s="2">
        <v>-0.01241159439086914</v>
      </c>
      <c r="I51" s="2">
        <v>-0.01149225234985352</v>
      </c>
      <c r="J51" s="2">
        <v>-0.01518630981445312</v>
      </c>
      <c r="K51" s="2">
        <v>-0.01910781860351562</v>
      </c>
      <c r="L51" s="2">
        <v>-0.01968479156494141</v>
      </c>
      <c r="M51" s="2">
        <v>-0.01640510559082031</v>
      </c>
      <c r="N51" s="2">
        <v>-0.0127716064453125</v>
      </c>
      <c r="O51" s="2">
        <v>-0.008060455322265625</v>
      </c>
      <c r="P51" s="2">
        <v>-0.006326675415039062</v>
      </c>
      <c r="Q51" s="2">
        <v>-0.006319046020507812</v>
      </c>
      <c r="R51" s="2">
        <v>-0.01050186157226562</v>
      </c>
      <c r="S51" s="2">
        <v>-0.01217746734619141</v>
      </c>
      <c r="T51" s="2">
        <v>-0.01440048217773438</v>
      </c>
      <c r="V51" s="2">
        <v>-0.02519989013671875</v>
      </c>
      <c r="W51" s="2">
        <v>-0.02689933776855469</v>
      </c>
      <c r="X51" s="2">
        <v>-0.02899551391601562</v>
      </c>
      <c r="Y51" s="2">
        <v>-0.02869415283203125</v>
      </c>
      <c r="Z51" s="2">
        <v>-0.02840328216552734</v>
      </c>
      <c r="AA51" s="2">
        <v>-0.01961040496826172</v>
      </c>
    </row>
    <row r="52" spans="1:27">
      <c r="A52">
        <v>39225</v>
      </c>
      <c r="B52" t="s">
        <v>49</v>
      </c>
      <c r="C52" t="s">
        <v>81</v>
      </c>
      <c r="D52" s="2">
        <v>-0.07386016845703125</v>
      </c>
      <c r="E52" s="2">
        <v>-0.06811714172363281</v>
      </c>
      <c r="F52" s="2">
        <v>-0.06471157073974609</v>
      </c>
      <c r="G52" s="2">
        <v>-0.06325340270996094</v>
      </c>
      <c r="H52" s="2">
        <v>-0.06357955932617188</v>
      </c>
      <c r="I52" s="2">
        <v>-0.06557846069335938</v>
      </c>
      <c r="J52" s="2">
        <v>-0.07068920135498047</v>
      </c>
      <c r="K52" s="2">
        <v>-0.08175182342529297</v>
      </c>
      <c r="L52" s="2">
        <v>-0.09479904174804688</v>
      </c>
      <c r="M52" s="2">
        <v>-0.1019773483276367</v>
      </c>
      <c r="N52" s="2">
        <v>-0.1037931442260742</v>
      </c>
      <c r="O52" s="2">
        <v>-0.09973430633544922</v>
      </c>
      <c r="P52" s="2">
        <v>-0.09370708465576172</v>
      </c>
      <c r="Q52" s="2">
        <v>-0.09640312194824219</v>
      </c>
      <c r="R52" s="2">
        <v>-0.100987434387207</v>
      </c>
      <c r="S52" s="2">
        <v>-0.1056709289550781</v>
      </c>
      <c r="T52" s="2">
        <v>-0.1058788299560547</v>
      </c>
      <c r="V52" s="2">
        <v>-0.1035251617431641</v>
      </c>
      <c r="W52" s="2">
        <v>-0.1093921661376953</v>
      </c>
      <c r="X52" s="2">
        <v>-0.1071491241455078</v>
      </c>
      <c r="Y52" s="2">
        <v>-0.09962272644042969</v>
      </c>
      <c r="Z52" s="2">
        <v>-0.08823204040527344</v>
      </c>
      <c r="AA52" s="2">
        <v>-0.08863544464111328</v>
      </c>
    </row>
    <row r="53" spans="1:27">
      <c r="A53">
        <v>29230</v>
      </c>
      <c r="B53" t="s">
        <v>50</v>
      </c>
      <c r="C53" t="s">
        <v>81</v>
      </c>
      <c r="D53" s="2">
        <v>-0.08323574066162109</v>
      </c>
      <c r="E53" s="2">
        <v>-0.07726860046386719</v>
      </c>
      <c r="F53" s="2">
        <v>-0.07400798797607422</v>
      </c>
      <c r="G53" s="2">
        <v>-0.07212162017822266</v>
      </c>
      <c r="H53" s="2">
        <v>-0.07209968566894531</v>
      </c>
      <c r="I53" s="2">
        <v>-0.07437229156494141</v>
      </c>
      <c r="J53" s="2">
        <v>-0.08595657348632812</v>
      </c>
      <c r="K53" s="2">
        <v>-0.1046075820922852</v>
      </c>
      <c r="L53" s="2">
        <v>-0.1159019470214844</v>
      </c>
      <c r="M53" s="2">
        <v>-0.1218729019165039</v>
      </c>
      <c r="N53" s="2">
        <v>-0.1211156845092773</v>
      </c>
      <c r="O53" s="2">
        <v>-0.1171960830688477</v>
      </c>
      <c r="P53" s="2">
        <v>-0.1181201934814453</v>
      </c>
      <c r="Q53" s="2">
        <v>-0.1202497482299805</v>
      </c>
      <c r="R53" s="2">
        <v>-0.121790885925293</v>
      </c>
      <c r="S53" s="2">
        <v>-0.1209869384765625</v>
      </c>
      <c r="T53" s="2">
        <v>-0.1180038452148438</v>
      </c>
      <c r="V53" s="2">
        <v>-0.1201725006103516</v>
      </c>
      <c r="W53" s="2">
        <v>-0.1271286010742188</v>
      </c>
      <c r="X53" s="2">
        <v>-0.1287422180175781</v>
      </c>
      <c r="Y53" s="2">
        <v>-0.1242885589599609</v>
      </c>
      <c r="Z53" s="2">
        <v>-0.1186027526855469</v>
      </c>
      <c r="AA53" s="2">
        <v>-0.09901523590087891</v>
      </c>
    </row>
    <row r="54" spans="1:27">
      <c r="A54">
        <v>39230</v>
      </c>
      <c r="B54" t="s">
        <v>51</v>
      </c>
      <c r="C54" t="s">
        <v>81</v>
      </c>
      <c r="D54" s="2">
        <v>-0.09873580932617188</v>
      </c>
      <c r="E54" s="2">
        <v>-0.0914607048034668</v>
      </c>
      <c r="F54" s="2">
        <v>-0.08747625350952148</v>
      </c>
      <c r="G54" s="2">
        <v>-0.08538722991943359</v>
      </c>
      <c r="H54" s="2">
        <v>-0.08530235290527344</v>
      </c>
      <c r="I54" s="2">
        <v>-0.08807706832885742</v>
      </c>
      <c r="J54" s="2">
        <v>-0.1023988723754883</v>
      </c>
      <c r="K54" s="2">
        <v>-0.1262969970703125</v>
      </c>
      <c r="L54" s="2">
        <v>-0.1386795043945312</v>
      </c>
      <c r="M54" s="2">
        <v>-0.1451091766357422</v>
      </c>
      <c r="N54" s="2">
        <v>-0.1454830169677734</v>
      </c>
      <c r="O54" s="2">
        <v>-0.1422824859619141</v>
      </c>
      <c r="P54" s="2">
        <v>-0.1440505981445312</v>
      </c>
      <c r="Q54" s="2">
        <v>-0.1470518112182617</v>
      </c>
      <c r="R54" s="2">
        <v>-0.1476297378540039</v>
      </c>
      <c r="S54" s="2">
        <v>-0.1467428207397461</v>
      </c>
      <c r="T54" s="2">
        <v>-0.1421499252319336</v>
      </c>
      <c r="V54" s="2">
        <v>-0.1434669494628906</v>
      </c>
      <c r="W54" s="2">
        <v>-0.1550216674804688</v>
      </c>
      <c r="X54" s="2">
        <v>-0.1566486358642578</v>
      </c>
      <c r="Y54" s="2">
        <v>-0.1507072448730469</v>
      </c>
      <c r="Z54" s="2">
        <v>-0.1398448944091797</v>
      </c>
      <c r="AA54" s="2">
        <v>-0.1168146133422852</v>
      </c>
    </row>
    <row r="55" spans="1:27">
      <c r="A55">
        <v>29233</v>
      </c>
      <c r="B55" t="s">
        <v>52</v>
      </c>
      <c r="C55" t="s">
        <v>81</v>
      </c>
      <c r="D55" s="2">
        <v>-0.08248615264892578</v>
      </c>
      <c r="E55" s="2">
        <v>-0.07655239105224609</v>
      </c>
      <c r="F55" s="2">
        <v>-0.07333469390869141</v>
      </c>
      <c r="G55" s="2">
        <v>-0.07142829895019531</v>
      </c>
      <c r="H55" s="2">
        <v>-0.07144308090209961</v>
      </c>
      <c r="I55" s="2">
        <v>-0.0738224983215332</v>
      </c>
      <c r="J55" s="2">
        <v>-0.08515167236328125</v>
      </c>
      <c r="K55" s="2">
        <v>-0.103449821472168</v>
      </c>
      <c r="L55" s="2">
        <v>-0.11474609375</v>
      </c>
      <c r="M55" s="2">
        <v>-0.121302604675293</v>
      </c>
      <c r="N55" s="2">
        <v>-0.1206130981445312</v>
      </c>
      <c r="O55" s="2">
        <v>-0.1165447235107422</v>
      </c>
      <c r="P55" s="2">
        <v>-0.1174564361572266</v>
      </c>
      <c r="Q55" s="2">
        <v>-0.1196327209472656</v>
      </c>
      <c r="R55" s="2">
        <v>-0.1211366653442383</v>
      </c>
      <c r="S55" s="2">
        <v>-0.1205596923828125</v>
      </c>
      <c r="T55" s="2">
        <v>-0.1175670623779297</v>
      </c>
      <c r="V55" s="2">
        <v>-0.1192817687988281</v>
      </c>
      <c r="W55" s="2">
        <v>-0.1253585815429688</v>
      </c>
      <c r="X55" s="2">
        <v>-0.1269187927246094</v>
      </c>
      <c r="Y55" s="2">
        <v>-0.1226997375488281</v>
      </c>
      <c r="Z55" s="2">
        <v>-0.1182727813720703</v>
      </c>
      <c r="AA55" s="2">
        <v>-0.09843921661376953</v>
      </c>
    </row>
    <row r="56" spans="1:27">
      <c r="A56">
        <v>29235</v>
      </c>
      <c r="B56" t="s">
        <v>53</v>
      </c>
      <c r="C56" t="s">
        <v>81</v>
      </c>
      <c r="D56" s="2">
        <v>-0.08270645141601562</v>
      </c>
      <c r="E56" s="2">
        <v>-0.07675552368164062</v>
      </c>
      <c r="F56" s="2">
        <v>-0.07352542877197266</v>
      </c>
      <c r="G56" s="2">
        <v>-0.07161331176757812</v>
      </c>
      <c r="H56" s="2">
        <v>-0.07162618637084961</v>
      </c>
      <c r="I56" s="2">
        <v>-0.07401371002197266</v>
      </c>
      <c r="J56" s="2">
        <v>-0.08537578582763672</v>
      </c>
      <c r="K56" s="2">
        <v>-0.1037158966064453</v>
      </c>
      <c r="L56" s="2">
        <v>-0.1150398254394531</v>
      </c>
      <c r="M56" s="2">
        <v>-0.1216106414794922</v>
      </c>
      <c r="N56" s="2">
        <v>-0.1209268569946289</v>
      </c>
      <c r="O56" s="2">
        <v>-0.1168460845947266</v>
      </c>
      <c r="P56" s="2">
        <v>-0.1177558898925781</v>
      </c>
      <c r="Q56" s="2">
        <v>-0.1199455261230469</v>
      </c>
      <c r="R56" s="2">
        <v>-0.1214580535888672</v>
      </c>
      <c r="S56" s="2">
        <v>-0.1208639144897461</v>
      </c>
      <c r="T56" s="2">
        <v>-0.1178655624389648</v>
      </c>
      <c r="V56" s="2">
        <v>-0.1195755004882812</v>
      </c>
      <c r="W56" s="2">
        <v>-0.1256542205810547</v>
      </c>
      <c r="X56" s="2">
        <v>-0.1272144317626953</v>
      </c>
      <c r="Y56" s="2">
        <v>-0.1229896545410156</v>
      </c>
      <c r="Z56" s="2">
        <v>-0.1185798645019531</v>
      </c>
      <c r="AA56" s="2">
        <v>-0.09870147705078125</v>
      </c>
    </row>
    <row r="57" spans="1:27">
      <c r="A57">
        <v>39235</v>
      </c>
      <c r="B57" t="s">
        <v>54</v>
      </c>
      <c r="C57" t="s">
        <v>81</v>
      </c>
      <c r="D57" s="2">
        <v>-0.08770942687988281</v>
      </c>
      <c r="E57" s="2">
        <v>-0.08125114440917969</v>
      </c>
      <c r="F57" s="2">
        <v>-0.07778263092041016</v>
      </c>
      <c r="G57" s="2">
        <v>-0.07551097869873047</v>
      </c>
      <c r="H57" s="2">
        <v>-0.07555770874023438</v>
      </c>
      <c r="I57" s="2">
        <v>-0.07848691940307617</v>
      </c>
      <c r="J57" s="2">
        <v>-0.09087276458740234</v>
      </c>
      <c r="K57" s="2">
        <v>-0.1110315322875977</v>
      </c>
      <c r="L57" s="2">
        <v>-0.1221437454223633</v>
      </c>
      <c r="M57" s="2">
        <v>-0.1299266815185547</v>
      </c>
      <c r="N57" s="2">
        <v>-0.1278800964355469</v>
      </c>
      <c r="O57" s="2">
        <v>-0.1235179901123047</v>
      </c>
      <c r="P57" s="2">
        <v>-0.1249055862426758</v>
      </c>
      <c r="Q57" s="2">
        <v>-0.1276426315307617</v>
      </c>
      <c r="R57" s="2">
        <v>-0.1285772323608398</v>
      </c>
      <c r="S57" s="2">
        <v>-0.1292190551757812</v>
      </c>
      <c r="T57" s="2">
        <v>-0.1254196166992188</v>
      </c>
      <c r="V57" s="2">
        <v>-0.1245822906494141</v>
      </c>
      <c r="W57" s="2">
        <v>-0.1296310424804688</v>
      </c>
      <c r="X57" s="2">
        <v>-0.1315402984619141</v>
      </c>
      <c r="Y57" s="2">
        <v>-0.1275310516357422</v>
      </c>
      <c r="Z57" s="2">
        <v>-0.12664794921875</v>
      </c>
      <c r="AA57" s="2">
        <v>-0.1044321060180664</v>
      </c>
    </row>
    <row r="58" spans="1:27">
      <c r="A58">
        <v>39255</v>
      </c>
      <c r="B58" t="s">
        <v>55</v>
      </c>
      <c r="C58" t="s">
        <v>81</v>
      </c>
      <c r="D58" s="2">
        <v>-0.07418155670166016</v>
      </c>
      <c r="E58" s="2">
        <v>-0.06853199005126953</v>
      </c>
      <c r="F58" s="2">
        <v>-0.06526756286621094</v>
      </c>
      <c r="G58" s="2">
        <v>-0.06388473510742188</v>
      </c>
      <c r="H58" s="2">
        <v>-0.06437015533447266</v>
      </c>
      <c r="I58" s="2">
        <v>-0.0667266845703125</v>
      </c>
      <c r="J58" s="2">
        <v>-0.07122611999511719</v>
      </c>
      <c r="K58" s="2">
        <v>-0.08120536804199219</v>
      </c>
      <c r="L58" s="2">
        <v>-0.09411716461181641</v>
      </c>
      <c r="M58" s="2">
        <v>-0.1032028198242188</v>
      </c>
      <c r="N58" s="2">
        <v>-0.1072597503662109</v>
      </c>
      <c r="O58" s="2">
        <v>-0.1041603088378906</v>
      </c>
      <c r="P58" s="2">
        <v>-0.09671497344970703</v>
      </c>
      <c r="Q58" s="2">
        <v>-0.09859371185302734</v>
      </c>
      <c r="R58" s="2">
        <v>-0.1034946441650391</v>
      </c>
      <c r="S58" s="2">
        <v>-0.1106576919555664</v>
      </c>
      <c r="T58" s="2">
        <v>-0.1103172302246094</v>
      </c>
      <c r="V58" s="2">
        <v>-0.1139640808105469</v>
      </c>
      <c r="W58" s="2">
        <v>-0.1199798583984375</v>
      </c>
      <c r="X58" s="2">
        <v>-0.1161060333251953</v>
      </c>
      <c r="Y58" s="2">
        <v>-0.1084194183349609</v>
      </c>
      <c r="Z58" s="2">
        <v>-0.09555244445800781</v>
      </c>
      <c r="AA58" s="2">
        <v>-0.08845424652099609</v>
      </c>
    </row>
    <row r="59" spans="1:27">
      <c r="A59">
        <v>39256</v>
      </c>
      <c r="B59" t="s">
        <v>56</v>
      </c>
      <c r="C59" t="s">
        <v>81</v>
      </c>
      <c r="D59" s="2">
        <v>-0.247528076171875</v>
      </c>
      <c r="E59" s="2">
        <v>-0.2296042442321777</v>
      </c>
      <c r="F59" s="2">
        <v>-0.2230048179626465</v>
      </c>
      <c r="G59" s="2">
        <v>-0.2180237770080566</v>
      </c>
      <c r="H59" s="2">
        <v>-0.2180294990539551</v>
      </c>
      <c r="I59" s="2">
        <v>-0.2263154983520508</v>
      </c>
      <c r="J59" s="2">
        <v>-0.2515659332275391</v>
      </c>
      <c r="K59" s="2">
        <v>-0.2875728607177734</v>
      </c>
      <c r="L59" s="2">
        <v>-0.3249521255493164</v>
      </c>
      <c r="M59" s="2">
        <v>-0.3454961776733398</v>
      </c>
      <c r="N59" s="2">
        <v>-0.3373947143554688</v>
      </c>
      <c r="O59" s="2">
        <v>-0.3275585174560547</v>
      </c>
      <c r="P59" s="2">
        <v>-0.3154220581054688</v>
      </c>
      <c r="Q59" s="2">
        <v>-0.3216533660888672</v>
      </c>
      <c r="R59" s="2">
        <v>-0.3311882019042969</v>
      </c>
      <c r="S59" s="2">
        <v>-0.3380517959594727</v>
      </c>
      <c r="T59" s="2">
        <v>-0.3292198181152344</v>
      </c>
      <c r="V59" s="2">
        <v>-0.3579139709472656</v>
      </c>
      <c r="W59" s="2">
        <v>-0.3930873870849609</v>
      </c>
      <c r="X59" s="2">
        <v>-0.3881912231445312</v>
      </c>
      <c r="Y59" s="2">
        <v>-0.3681106567382812</v>
      </c>
      <c r="Z59" s="2">
        <v>-0.3297529220581055</v>
      </c>
      <c r="AA59" s="2">
        <v>-0.2943124771118164</v>
      </c>
    </row>
    <row r="60" spans="1:27">
      <c r="A60">
        <v>39265</v>
      </c>
      <c r="B60" t="s">
        <v>57</v>
      </c>
      <c r="C60" t="s">
        <v>81</v>
      </c>
      <c r="D60" s="2">
        <v>-0.1707525253295898</v>
      </c>
      <c r="E60" s="2">
        <v>-0.1571440696716309</v>
      </c>
      <c r="F60" s="2">
        <v>-0.1498212814331055</v>
      </c>
      <c r="G60" s="2">
        <v>-0.144782543182373</v>
      </c>
      <c r="H60" s="2">
        <v>-0.1449408531188965</v>
      </c>
      <c r="I60" s="2">
        <v>-0.1513562202453613</v>
      </c>
      <c r="J60" s="2">
        <v>-0.1752490997314453</v>
      </c>
      <c r="K60" s="2">
        <v>-0.2144546508789062</v>
      </c>
      <c r="L60" s="2">
        <v>-0.2398614883422852</v>
      </c>
      <c r="M60" s="2">
        <v>-0.2552452087402344</v>
      </c>
      <c r="N60" s="2">
        <v>-0.2481145858764648</v>
      </c>
      <c r="O60" s="2">
        <v>-0.2396745681762695</v>
      </c>
      <c r="P60" s="2">
        <v>-0.2410717010498047</v>
      </c>
      <c r="Q60" s="2">
        <v>-0.2489871978759766</v>
      </c>
      <c r="R60" s="2">
        <v>-0.2519569396972656</v>
      </c>
      <c r="S60" s="2">
        <v>-0.2475814819335938</v>
      </c>
      <c r="T60" s="2">
        <v>-0.2389192581176758</v>
      </c>
      <c r="V60" s="2">
        <v>-0.2476158142089844</v>
      </c>
      <c r="W60" s="2">
        <v>-0.2688941955566406</v>
      </c>
      <c r="X60" s="2">
        <v>-0.2747211456298828</v>
      </c>
      <c r="Y60" s="2">
        <v>-0.2656497955322266</v>
      </c>
      <c r="Z60" s="2">
        <v>-0.2420310974121094</v>
      </c>
      <c r="AA60" s="2">
        <v>-0.2029581069946289</v>
      </c>
    </row>
    <row r="61" spans="1:27">
      <c r="A61">
        <v>39270</v>
      </c>
      <c r="B61" t="s">
        <v>58</v>
      </c>
      <c r="C61" t="s">
        <v>81</v>
      </c>
      <c r="D61" s="2">
        <v>-0.1163444519042969</v>
      </c>
      <c r="E61" s="2">
        <v>-0.1084022521972656</v>
      </c>
      <c r="F61" s="2">
        <v>-0.10369873046875</v>
      </c>
      <c r="G61" s="2">
        <v>-0.1016826629638672</v>
      </c>
      <c r="H61" s="2">
        <v>-0.1014623641967773</v>
      </c>
      <c r="I61" s="2">
        <v>-0.1043252944946289</v>
      </c>
      <c r="J61" s="2">
        <v>-0.1201248168945312</v>
      </c>
      <c r="K61" s="2">
        <v>-0.1471700668334961</v>
      </c>
      <c r="L61" s="2">
        <v>-0.1590614318847656</v>
      </c>
      <c r="M61" s="2">
        <v>-0.2095069885253906</v>
      </c>
      <c r="N61" s="2">
        <v>-0.2780361175537109</v>
      </c>
      <c r="O61" s="2">
        <v>-0.2732076644897461</v>
      </c>
      <c r="P61" s="2">
        <v>-0.2727832794189453</v>
      </c>
      <c r="Q61" s="2">
        <v>-0.2838726043701172</v>
      </c>
      <c r="R61" s="2">
        <v>-0.286808967590332</v>
      </c>
      <c r="S61" s="2">
        <v>-0.2826147079467773</v>
      </c>
      <c r="T61" s="2">
        <v>-0.2681980133056641</v>
      </c>
      <c r="V61" s="2">
        <v>-0.2712039947509766</v>
      </c>
      <c r="W61" s="2">
        <v>-0.1765766143798828</v>
      </c>
      <c r="X61" s="2">
        <v>-0.1776390075683594</v>
      </c>
      <c r="Y61" s="2">
        <v>-0.1716022491455078</v>
      </c>
      <c r="Z61" s="2">
        <v>-0.1592655181884766</v>
      </c>
      <c r="AA61" s="2">
        <v>-0.1353607177734375</v>
      </c>
    </row>
    <row r="62" spans="1:27">
      <c r="A62">
        <v>39275</v>
      </c>
      <c r="B62" t="s">
        <v>59</v>
      </c>
      <c r="C62" t="s">
        <v>81</v>
      </c>
      <c r="D62" s="2">
        <v>-0.1082897186279297</v>
      </c>
      <c r="E62" s="2">
        <v>-0.09973239898681641</v>
      </c>
      <c r="F62" s="2">
        <v>-0.0952448844909668</v>
      </c>
      <c r="G62" s="2">
        <v>-0.09270191192626953</v>
      </c>
      <c r="H62" s="2">
        <v>-0.09264850616455078</v>
      </c>
      <c r="I62" s="2">
        <v>-0.09624481201171875</v>
      </c>
      <c r="J62" s="2">
        <v>-0.1127519607543945</v>
      </c>
      <c r="K62" s="2">
        <v>-0.1388330459594727</v>
      </c>
      <c r="L62" s="2">
        <v>-0.1517095565795898</v>
      </c>
      <c r="M62" s="2">
        <v>-0.1643476486206055</v>
      </c>
      <c r="N62" s="2">
        <v>-0.1625652313232422</v>
      </c>
      <c r="O62" s="2">
        <v>-0.1584262847900391</v>
      </c>
      <c r="P62" s="2">
        <v>-0.1607828140258789</v>
      </c>
      <c r="Q62" s="2">
        <v>-0.165104866027832</v>
      </c>
      <c r="R62" s="2">
        <v>-0.1654062271118164</v>
      </c>
      <c r="S62" s="2">
        <v>-0.1644287109375</v>
      </c>
      <c r="T62" s="2">
        <v>-0.1588020324707031</v>
      </c>
      <c r="V62" s="2">
        <v>-0.1606674194335938</v>
      </c>
      <c r="W62" s="2">
        <v>-0.168853759765625</v>
      </c>
      <c r="X62" s="2">
        <v>-0.1716861724853516</v>
      </c>
      <c r="Y62" s="2">
        <v>-0.1658916473388672</v>
      </c>
      <c r="Z62" s="2">
        <v>-0.1551933288574219</v>
      </c>
      <c r="AA62" s="2">
        <v>-0.1287784576416016</v>
      </c>
    </row>
    <row r="63" spans="1:27">
      <c r="A63">
        <v>39305</v>
      </c>
      <c r="B63" t="s">
        <v>60</v>
      </c>
      <c r="C63" t="s">
        <v>81</v>
      </c>
      <c r="D63" s="2">
        <v>-0.2477531433105469</v>
      </c>
      <c r="E63" s="2">
        <v>-0.2298145294189453</v>
      </c>
      <c r="F63" s="2">
        <v>-0.2232122421264648</v>
      </c>
      <c r="G63" s="2">
        <v>-0.2182283401489258</v>
      </c>
      <c r="H63" s="2">
        <v>-0.2182326316833496</v>
      </c>
      <c r="I63" s="2">
        <v>-0.2265267372131348</v>
      </c>
      <c r="J63" s="2">
        <v>-0.2518024444580078</v>
      </c>
      <c r="K63" s="2">
        <v>-0.2878360748291016</v>
      </c>
      <c r="L63" s="2">
        <v>-0.3252487182617188</v>
      </c>
      <c r="M63" s="2">
        <v>-0.345759391784668</v>
      </c>
      <c r="N63" s="2">
        <v>-0.337651252746582</v>
      </c>
      <c r="O63" s="2">
        <v>-0.3278074264526367</v>
      </c>
      <c r="P63" s="2">
        <v>-0.3156614303588867</v>
      </c>
      <c r="Q63" s="2">
        <v>-0.3219051361083984</v>
      </c>
      <c r="R63" s="2">
        <v>-0.331446647644043</v>
      </c>
      <c r="S63" s="2">
        <v>-0.3383064270019531</v>
      </c>
      <c r="T63" s="2">
        <v>-0.3294572830200195</v>
      </c>
      <c r="V63" s="2">
        <v>-0.3581905364990234</v>
      </c>
      <c r="W63" s="2">
        <v>-0.3934135437011719</v>
      </c>
      <c r="X63" s="2">
        <v>-0.3885059356689453</v>
      </c>
      <c r="Y63" s="2">
        <v>-0.3684005737304688</v>
      </c>
      <c r="Z63" s="2">
        <v>-0.3300056457519531</v>
      </c>
      <c r="AA63" s="2">
        <v>-0.2945356369018555</v>
      </c>
    </row>
    <row r="64" spans="1:27">
      <c r="A64">
        <v>79305</v>
      </c>
      <c r="B64" t="s">
        <v>61</v>
      </c>
      <c r="C64" t="s">
        <v>81</v>
      </c>
      <c r="M64" s="2">
        <v>-0.3458089828491211</v>
      </c>
      <c r="N64" s="2">
        <v>-0.3376846313476562</v>
      </c>
      <c r="O64" s="2">
        <v>-0.3278408050537109</v>
      </c>
      <c r="P64" s="2">
        <v>-0.3156843185424805</v>
      </c>
      <c r="Q64" s="2">
        <v>-0.3219137191772461</v>
      </c>
      <c r="R64" s="2">
        <v>-0.3314619064331055</v>
      </c>
      <c r="S64" s="2">
        <v>-0.3383398056030273</v>
      </c>
      <c r="T64" s="2">
        <v>-0.3295021057128906</v>
      </c>
      <c r="V64" s="2">
        <v>-0.3582286834716797</v>
      </c>
      <c r="W64" s="2">
        <v>-0.3934402465820312</v>
      </c>
      <c r="X64" s="2">
        <v>-0.3885307312011719</v>
      </c>
      <c r="Y64" s="2">
        <v>-0.3684368133544922</v>
      </c>
      <c r="Z64" s="2">
        <v>-0.3300514221191406</v>
      </c>
      <c r="AA64" s="2">
        <v>-0.2945804595947266</v>
      </c>
    </row>
    <row r="65" spans="1:27">
      <c r="A65">
        <v>29280</v>
      </c>
      <c r="B65" t="s">
        <v>62</v>
      </c>
      <c r="C65" t="s">
        <v>81</v>
      </c>
      <c r="D65" s="2">
        <v>-0.0107879638671875</v>
      </c>
      <c r="E65" s="2">
        <v>-0.01059627532958984</v>
      </c>
      <c r="F65" s="2">
        <v>-0.01057147979736328</v>
      </c>
      <c r="G65" s="2">
        <v>-0.01059484481811523</v>
      </c>
      <c r="H65" s="2">
        <v>-0.01088857650756836</v>
      </c>
      <c r="I65" s="2">
        <v>-0.01111745834350586</v>
      </c>
      <c r="J65" s="2">
        <v>-0.01134490966796875</v>
      </c>
      <c r="K65" s="2">
        <v>-0.01373481750488281</v>
      </c>
      <c r="L65" s="2">
        <v>-0.01876449584960938</v>
      </c>
      <c r="M65" s="2">
        <v>-0.02034568786621094</v>
      </c>
      <c r="N65" s="2">
        <v>-0.01995849609375</v>
      </c>
      <c r="O65" s="2">
        <v>-0.01811408996582031</v>
      </c>
      <c r="P65" s="2">
        <v>-0.01803016662597656</v>
      </c>
      <c r="Q65" s="2">
        <v>-0.01634502410888672</v>
      </c>
      <c r="R65" s="2">
        <v>-0.01732730865478516</v>
      </c>
      <c r="S65" s="2">
        <v>-0.01994895935058594</v>
      </c>
      <c r="T65" s="2">
        <v>-0.02027511596679688</v>
      </c>
      <c r="V65" s="2">
        <v>-0.02181053161621094</v>
      </c>
      <c r="W65" s="2">
        <v>-0.02228927612304688</v>
      </c>
      <c r="X65" s="2">
        <v>-0.0223236083984375</v>
      </c>
      <c r="Y65" s="2">
        <v>-0.02166748046875</v>
      </c>
      <c r="Z65" s="2">
        <v>-0.02173423767089844</v>
      </c>
      <c r="AA65" s="2">
        <v>-0.01511287689208984</v>
      </c>
    </row>
    <row r="66" spans="1:27">
      <c r="A66">
        <v>39280</v>
      </c>
      <c r="B66" t="s">
        <v>63</v>
      </c>
      <c r="C66" t="s">
        <v>81</v>
      </c>
      <c r="D66" s="2">
        <v>-0.005922317504882812</v>
      </c>
      <c r="E66" s="2">
        <v>-0.006209373474121094</v>
      </c>
      <c r="F66" s="2">
        <v>-0.006317615509033203</v>
      </c>
      <c r="G66" s="2">
        <v>-0.006597042083740234</v>
      </c>
      <c r="H66" s="2">
        <v>-0.006820201873779297</v>
      </c>
      <c r="I66" s="2">
        <v>-0.006783008575439453</v>
      </c>
      <c r="J66" s="2">
        <v>-0.006587982177734375</v>
      </c>
      <c r="K66" s="2">
        <v>-0.007814407348632812</v>
      </c>
      <c r="L66" s="2">
        <v>-0.01218605041503906</v>
      </c>
      <c r="M66" s="2">
        <v>-0.01264762878417969</v>
      </c>
      <c r="N66" s="2">
        <v>-0.009757041931152344</v>
      </c>
      <c r="O66" s="2">
        <v>-0.006932258605957031</v>
      </c>
      <c r="P66" s="2">
        <v>-0.006571769714355469</v>
      </c>
      <c r="Q66" s="2">
        <v>-0.004807472229003906</v>
      </c>
      <c r="R66" s="2">
        <v>-0.008831024169921875</v>
      </c>
      <c r="S66" s="2">
        <v>-0.009217262268066406</v>
      </c>
      <c r="T66" s="2">
        <v>-0.01155567169189453</v>
      </c>
      <c r="V66" s="2">
        <v>-0.01399993896484375</v>
      </c>
      <c r="W66" s="2">
        <v>-0.01126670837402344</v>
      </c>
      <c r="X66" s="2">
        <v>-0.01122474670410156</v>
      </c>
      <c r="Y66" s="2">
        <v>-0.01065444946289062</v>
      </c>
      <c r="Z66" s="2">
        <v>-0.01485919952392578</v>
      </c>
      <c r="AA66" s="2">
        <v>-0.009840965270996094</v>
      </c>
    </row>
    <row r="67" spans="1:27">
      <c r="A67">
        <v>39300</v>
      </c>
      <c r="B67" t="s">
        <v>64</v>
      </c>
      <c r="C67" t="s">
        <v>81</v>
      </c>
      <c r="D67" s="2">
        <v>-0.1052980422973633</v>
      </c>
      <c r="E67" s="2">
        <v>-0.09703731536865234</v>
      </c>
      <c r="F67" s="2">
        <v>-0.0926823616027832</v>
      </c>
      <c r="G67" s="2">
        <v>-0.09040594100952148</v>
      </c>
      <c r="H67" s="2">
        <v>-0.09033775329589844</v>
      </c>
      <c r="I67" s="2">
        <v>-0.0934600830078125</v>
      </c>
      <c r="J67" s="2">
        <v>-0.1089553833007812</v>
      </c>
      <c r="K67" s="2">
        <v>-0.1342935562133789</v>
      </c>
      <c r="L67" s="2">
        <v>-0.1469221115112305</v>
      </c>
      <c r="M67" s="2">
        <v>-0.159693717956543</v>
      </c>
      <c r="N67" s="2">
        <v>-0.1591205596923828</v>
      </c>
      <c r="O67" s="2">
        <v>-0.1552867889404297</v>
      </c>
      <c r="P67" s="2">
        <v>-0.1572322845458984</v>
      </c>
      <c r="Q67" s="2">
        <v>-0.1613950729370117</v>
      </c>
      <c r="R67" s="2">
        <v>-0.1617698669433594</v>
      </c>
      <c r="S67" s="2">
        <v>-0.1607294082641602</v>
      </c>
      <c r="T67" s="2">
        <v>-0.1553459167480469</v>
      </c>
      <c r="V67" s="2">
        <v>-0.1574954986572266</v>
      </c>
      <c r="W67" s="2">
        <v>-0.1646595001220703</v>
      </c>
      <c r="X67" s="2">
        <v>-0.1672935485839844</v>
      </c>
      <c r="Y67" s="2">
        <v>-0.1612052917480469</v>
      </c>
      <c r="Z67" s="2">
        <v>-0.1498804092407227</v>
      </c>
      <c r="AA67" s="2">
        <v>-0.124842643737793</v>
      </c>
    </row>
    <row r="68" spans="1:27">
      <c r="A68">
        <v>39310</v>
      </c>
      <c r="B68" t="s">
        <v>65</v>
      </c>
      <c r="C68" t="s">
        <v>81</v>
      </c>
      <c r="D68" s="2">
        <v>-0.2153472900390625</v>
      </c>
      <c r="E68" s="2">
        <v>-0.1974248886108398</v>
      </c>
      <c r="F68" s="2">
        <v>-0.1884937286376953</v>
      </c>
      <c r="G68" s="2">
        <v>-0.1823320388793945</v>
      </c>
      <c r="H68" s="2">
        <v>-0.1819195747375488</v>
      </c>
      <c r="I68" s="2">
        <v>-0.1903376579284668</v>
      </c>
      <c r="J68" s="2">
        <v>-0.2203502655029297</v>
      </c>
      <c r="K68" s="2">
        <v>-0.2703094482421875</v>
      </c>
      <c r="L68" s="2">
        <v>-0.3038291931152344</v>
      </c>
      <c r="M68" s="2">
        <v>-0.3220243453979492</v>
      </c>
      <c r="N68" s="2">
        <v>-0.3117771148681641</v>
      </c>
      <c r="O68" s="2">
        <v>-0.3018465042114258</v>
      </c>
      <c r="P68" s="2">
        <v>-0.3030929565429688</v>
      </c>
      <c r="Q68" s="2">
        <v>-0.3131875991821289</v>
      </c>
      <c r="R68" s="2">
        <v>-0.3170585632324219</v>
      </c>
      <c r="S68" s="2">
        <v>-0.3104190826416016</v>
      </c>
      <c r="T68" s="2">
        <v>-0.2989187240600586</v>
      </c>
      <c r="V68" s="2">
        <v>-0.3116741180419922</v>
      </c>
      <c r="W68" s="2">
        <v>-0.3434638977050781</v>
      </c>
      <c r="X68" s="2">
        <v>-0.3514423370361328</v>
      </c>
      <c r="Y68" s="2">
        <v>-0.3393039703369141</v>
      </c>
      <c r="Z68" s="2">
        <v>-0.3047285079956055</v>
      </c>
      <c r="AA68" s="2">
        <v>-0.2563209533691406</v>
      </c>
    </row>
    <row r="69" spans="1:27">
      <c r="A69">
        <v>29320</v>
      </c>
      <c r="B69" t="s">
        <v>66</v>
      </c>
      <c r="C69" t="s">
        <v>81</v>
      </c>
      <c r="D69" s="2">
        <v>-0.08656692504882812</v>
      </c>
      <c r="E69" s="2">
        <v>-0.08027267456054688</v>
      </c>
      <c r="F69" s="2">
        <v>-0.07686471939086914</v>
      </c>
      <c r="G69" s="2">
        <v>-0.07486724853515625</v>
      </c>
      <c r="H69" s="2">
        <v>-0.07487058639526367</v>
      </c>
      <c r="I69" s="2">
        <v>-0.07738208770751953</v>
      </c>
      <c r="J69" s="2">
        <v>-0.08936405181884766</v>
      </c>
      <c r="K69" s="2">
        <v>-0.1086502075195312</v>
      </c>
      <c r="L69" s="2">
        <v>-0.1203336715698242</v>
      </c>
      <c r="M69" s="2">
        <v>-0.1274356842041016</v>
      </c>
      <c r="N69" s="2">
        <v>-0.1266927719116211</v>
      </c>
      <c r="O69" s="2">
        <v>-0.1225357055664062</v>
      </c>
      <c r="P69" s="2">
        <v>-0.1235179901123047</v>
      </c>
      <c r="Q69" s="2">
        <v>-0.1259517669677734</v>
      </c>
      <c r="R69" s="2">
        <v>-0.127436637878418</v>
      </c>
      <c r="S69" s="2">
        <v>-0.1266717910766602</v>
      </c>
      <c r="T69" s="2">
        <v>-0.1234273910522461</v>
      </c>
      <c r="V69" s="2">
        <v>-0.1253223419189453</v>
      </c>
      <c r="W69" s="2">
        <v>-0.1316967010498047</v>
      </c>
      <c r="X69" s="2">
        <v>-0.1334857940673828</v>
      </c>
      <c r="Y69" s="2">
        <v>-0.1290111541748047</v>
      </c>
      <c r="Z69" s="2">
        <v>-0.1237859725952148</v>
      </c>
      <c r="AA69" s="2">
        <v>-0.1031875610351562</v>
      </c>
    </row>
    <row r="70" spans="1:27">
      <c r="A70">
        <v>39320</v>
      </c>
      <c r="B70" t="s">
        <v>67</v>
      </c>
      <c r="C70" t="s">
        <v>81</v>
      </c>
      <c r="D70" s="2">
        <v>-0.09130477905273438</v>
      </c>
      <c r="E70" s="2">
        <v>-0.08435821533203125</v>
      </c>
      <c r="F70" s="2">
        <v>-0.08071231842041016</v>
      </c>
      <c r="G70" s="2">
        <v>-0.07861804962158203</v>
      </c>
      <c r="H70" s="2">
        <v>-0.07862567901611328</v>
      </c>
      <c r="I70" s="2">
        <v>-0.08141422271728516</v>
      </c>
      <c r="J70" s="2">
        <v>-0.09456348419189453</v>
      </c>
      <c r="K70" s="2">
        <v>-0.1160402297973633</v>
      </c>
      <c r="L70" s="2">
        <v>-0.1277265548706055</v>
      </c>
      <c r="M70" s="2">
        <v>-0.1374645233154297</v>
      </c>
      <c r="N70" s="2">
        <v>-0.1368379592895508</v>
      </c>
      <c r="O70" s="2">
        <v>-0.1327753067016602</v>
      </c>
      <c r="P70" s="2">
        <v>-0.1341934204101562</v>
      </c>
      <c r="Q70" s="2">
        <v>-0.1374731063842773</v>
      </c>
      <c r="R70" s="2">
        <v>-0.1382722854614258</v>
      </c>
      <c r="S70" s="2">
        <v>-0.137873649597168</v>
      </c>
      <c r="T70" s="2">
        <v>-0.1335897445678711</v>
      </c>
      <c r="V70" s="2">
        <v>-0.1362266540527344</v>
      </c>
      <c r="W70" s="2">
        <v>-0.1434974670410156</v>
      </c>
      <c r="X70" s="2">
        <v>-0.146087646484375</v>
      </c>
      <c r="Y70" s="2">
        <v>-0.1411304473876953</v>
      </c>
      <c r="Z70" s="2">
        <v>-0.13226318359375</v>
      </c>
      <c r="AA70" s="2">
        <v>-0.1092958450317383</v>
      </c>
    </row>
    <row r="71" spans="1:27">
      <c r="A71">
        <v>39325</v>
      </c>
      <c r="B71" t="s">
        <v>68</v>
      </c>
      <c r="C71" t="s">
        <v>81</v>
      </c>
      <c r="D71" s="2">
        <v>-0.1283721923828125</v>
      </c>
      <c r="E71" s="2">
        <v>-0.1176958084106445</v>
      </c>
      <c r="F71" s="2">
        <v>-0.1119461059570312</v>
      </c>
      <c r="G71" s="2">
        <v>-0.108980655670166</v>
      </c>
      <c r="H71" s="2">
        <v>-0.1085910797119141</v>
      </c>
      <c r="I71" s="2">
        <v>-0.1122069358825684</v>
      </c>
      <c r="J71" s="2">
        <v>-0.1310892105102539</v>
      </c>
      <c r="K71" s="2">
        <v>-0.1634597778320312</v>
      </c>
      <c r="L71" s="2">
        <v>-0.1784181594848633</v>
      </c>
      <c r="M71" s="2">
        <v>-0.2077922821044922</v>
      </c>
      <c r="N71" s="2">
        <v>-0.2361516952514648</v>
      </c>
      <c r="O71" s="2">
        <v>-0.2325849533081055</v>
      </c>
      <c r="P71" s="2">
        <v>-0.2325506210327148</v>
      </c>
      <c r="Q71" s="2">
        <v>-0.2410554885864258</v>
      </c>
      <c r="R71" s="2">
        <v>-0.2427749633789062</v>
      </c>
      <c r="S71" s="2">
        <v>-0.2397403717041016</v>
      </c>
      <c r="T71" s="2">
        <v>-0.2294101715087891</v>
      </c>
      <c r="V71" s="2">
        <v>-0.2318668365478516</v>
      </c>
      <c r="W71" s="2">
        <v>-0.2012519836425781</v>
      </c>
      <c r="X71" s="2">
        <v>-0.2040996551513672</v>
      </c>
      <c r="Y71" s="2">
        <v>-0.1973667144775391</v>
      </c>
      <c r="Z71" s="2">
        <v>-0.1805801391601562</v>
      </c>
      <c r="AA71" s="2">
        <v>-0.1513042449951172</v>
      </c>
    </row>
    <row r="72" spans="1:27">
      <c r="A72">
        <v>39315</v>
      </c>
      <c r="B72" t="s">
        <v>69</v>
      </c>
      <c r="C72" t="s">
        <v>81</v>
      </c>
      <c r="D72" s="2">
        <v>-0.08890819549560547</v>
      </c>
      <c r="E72" s="2">
        <v>-0.08234405517578125</v>
      </c>
      <c r="F72" s="2">
        <v>-0.07910919189453125</v>
      </c>
      <c r="G72" s="2">
        <v>-0.07737159729003906</v>
      </c>
      <c r="H72" s="2">
        <v>-0.07805252075195312</v>
      </c>
      <c r="I72" s="2">
        <v>-0.08095884323120117</v>
      </c>
      <c r="J72" s="2">
        <v>-0.08709239959716797</v>
      </c>
      <c r="K72" s="2">
        <v>-0.09867286682128906</v>
      </c>
      <c r="L72" s="2">
        <v>-0.114105224609375</v>
      </c>
      <c r="M72" s="2">
        <v>-0.1234264373779297</v>
      </c>
      <c r="N72" s="2">
        <v>-0.1265621185302734</v>
      </c>
      <c r="O72" s="2">
        <v>-0.1217975616455078</v>
      </c>
      <c r="P72" s="2">
        <v>-0.1151027679443359</v>
      </c>
      <c r="Q72" s="2">
        <v>-0.1164512634277344</v>
      </c>
      <c r="R72" s="2">
        <v>-0.1208009719848633</v>
      </c>
      <c r="S72" s="2">
        <v>-0.1290292739868164</v>
      </c>
      <c r="T72" s="2">
        <v>-0.128260612487793</v>
      </c>
      <c r="V72" s="2">
        <v>-0.1377925872802734</v>
      </c>
      <c r="W72" s="2">
        <v>-0.1466312408447266</v>
      </c>
      <c r="X72" s="2">
        <v>-0.1421871185302734</v>
      </c>
      <c r="Y72" s="2">
        <v>-0.1330299377441406</v>
      </c>
      <c r="Z72" s="2">
        <v>-0.1171998977661133</v>
      </c>
      <c r="AA72" s="2">
        <v>-0.1061773300170898</v>
      </c>
    </row>
    <row r="73" spans="1:27">
      <c r="A73">
        <v>39335</v>
      </c>
      <c r="B73" t="s">
        <v>70</v>
      </c>
      <c r="C73" t="s">
        <v>81</v>
      </c>
      <c r="D73" s="2">
        <v>-0.006915092468261719</v>
      </c>
      <c r="E73" s="2">
        <v>-0.007138252258300781</v>
      </c>
      <c r="F73" s="2">
        <v>-0.00719451904296875</v>
      </c>
      <c r="G73" s="2">
        <v>-0.007466793060302734</v>
      </c>
      <c r="H73" s="2">
        <v>-0.007684707641601562</v>
      </c>
      <c r="I73" s="2">
        <v>-0.007680892944335938</v>
      </c>
      <c r="J73" s="2">
        <v>-0.007654190063476562</v>
      </c>
      <c r="K73" s="2">
        <v>-0.009022712707519531</v>
      </c>
      <c r="L73" s="2">
        <v>-0.01330280303955078</v>
      </c>
      <c r="M73" s="2">
        <v>-0.01356124877929688</v>
      </c>
      <c r="N73" s="2">
        <v>-0.01033496856689453</v>
      </c>
      <c r="O73" s="2">
        <v>-0.0074005126953125</v>
      </c>
      <c r="P73" s="2">
        <v>-0.006991386413574219</v>
      </c>
      <c r="Q73" s="2">
        <v>-0.005246162414550781</v>
      </c>
      <c r="R73" s="2">
        <v>-0.009781837463378906</v>
      </c>
      <c r="S73" s="2">
        <v>-0.009749412536621094</v>
      </c>
      <c r="T73" s="2">
        <v>-0.01240730285644531</v>
      </c>
      <c r="V73" s="2">
        <v>-0.01546287536621094</v>
      </c>
      <c r="W73" s="2">
        <v>-0.01282501220703125</v>
      </c>
      <c r="X73" s="2">
        <v>-0.012725830078125</v>
      </c>
      <c r="Y73" s="2">
        <v>-0.01208686828613281</v>
      </c>
      <c r="Z73" s="2">
        <v>-0.01618862152099609</v>
      </c>
      <c r="AA73" s="2">
        <v>-0.01101970672607422</v>
      </c>
    </row>
    <row r="74" spans="1:27">
      <c r="A74">
        <v>39340</v>
      </c>
      <c r="B74" t="s">
        <v>71</v>
      </c>
      <c r="C74" t="s">
        <v>81</v>
      </c>
      <c r="D74" s="2">
        <v>-0.09546756744384766</v>
      </c>
      <c r="E74" s="2">
        <v>-0.08903408050537109</v>
      </c>
      <c r="F74" s="2">
        <v>-0.08567380905151367</v>
      </c>
      <c r="G74" s="2">
        <v>-0.08310413360595703</v>
      </c>
      <c r="H74" s="2">
        <v>-0.08260345458984375</v>
      </c>
      <c r="I74" s="2">
        <v>-0.08645009994506836</v>
      </c>
      <c r="J74" s="2">
        <v>-0.1002111434936523</v>
      </c>
      <c r="K74" s="2">
        <v>-0.1202507019042969</v>
      </c>
      <c r="L74" s="2">
        <v>-0.1309003829956055</v>
      </c>
      <c r="M74" s="2">
        <v>-0.1372489929199219</v>
      </c>
      <c r="N74" s="2">
        <v>-0.1341590881347656</v>
      </c>
      <c r="O74" s="2">
        <v>-0.1293697357177734</v>
      </c>
      <c r="P74" s="2">
        <v>-0.1301469802856445</v>
      </c>
      <c r="Q74" s="2">
        <v>-0.1321840286254883</v>
      </c>
      <c r="R74" s="2">
        <v>-0.1326694488525391</v>
      </c>
      <c r="S74" s="2">
        <v>-0.1338748931884766</v>
      </c>
      <c r="T74" s="2">
        <v>-0.1319789886474609</v>
      </c>
      <c r="V74" s="2">
        <v>-0.1332378387451172</v>
      </c>
      <c r="W74" s="2">
        <v>-0.1400833129882812</v>
      </c>
      <c r="X74" s="2">
        <v>-0.1424446105957031</v>
      </c>
      <c r="Y74" s="2">
        <v>-0.1396923065185547</v>
      </c>
      <c r="Z74" s="2">
        <v>-0.1353416442871094</v>
      </c>
      <c r="AA74" s="2">
        <v>-0.1133842468261719</v>
      </c>
    </row>
    <row r="75" spans="1:27">
      <c r="A75">
        <v>29342</v>
      </c>
      <c r="B75" t="s">
        <v>72</v>
      </c>
      <c r="C75" t="s">
        <v>81</v>
      </c>
      <c r="D75" s="2">
        <v>-0.02723598480224609</v>
      </c>
      <c r="E75" s="2">
        <v>-0.02578258514404297</v>
      </c>
      <c r="F75" s="2">
        <v>-0.02497482299804688</v>
      </c>
      <c r="G75" s="2">
        <v>-0.02426242828369141</v>
      </c>
      <c r="H75" s="2">
        <v>-0.02426242828369141</v>
      </c>
      <c r="I75" s="2">
        <v>-0.02436590194702148</v>
      </c>
      <c r="J75" s="2">
        <v>-0.02812004089355469</v>
      </c>
      <c r="K75" s="2">
        <v>-0.03385639190673828</v>
      </c>
      <c r="L75" s="2">
        <v>-0.03985786437988281</v>
      </c>
      <c r="M75" s="2">
        <v>-0.04077816009521484</v>
      </c>
      <c r="N75" s="2">
        <v>-0.03902816772460938</v>
      </c>
      <c r="O75" s="2">
        <v>-0.03557872772216797</v>
      </c>
      <c r="P75" s="2">
        <v>-0.03503799438476562</v>
      </c>
      <c r="Q75" s="2">
        <v>-0.03456687927246094</v>
      </c>
      <c r="R75" s="2">
        <v>-0.03711795806884766</v>
      </c>
      <c r="S75" s="2">
        <v>-0.03748130798339844</v>
      </c>
      <c r="T75" s="2">
        <v>-0.03799915313720703</v>
      </c>
      <c r="V75" s="2">
        <v>-0.04270553588867188</v>
      </c>
      <c r="W75" s="2">
        <v>-0.04451179504394531</v>
      </c>
      <c r="X75" s="2">
        <v>-0.04552650451660156</v>
      </c>
      <c r="Y75" s="2">
        <v>-0.044219970703125</v>
      </c>
      <c r="Z75" s="2">
        <v>-0.04336166381835938</v>
      </c>
      <c r="AA75" s="2">
        <v>-0.03408336639404297</v>
      </c>
    </row>
    <row r="76" spans="1:27">
      <c r="A76">
        <v>39342</v>
      </c>
      <c r="B76" t="s">
        <v>73</v>
      </c>
      <c r="C76" t="s">
        <v>81</v>
      </c>
      <c r="D76" s="2">
        <v>-0.01435756683349609</v>
      </c>
      <c r="E76" s="2">
        <v>-0.01384067535400391</v>
      </c>
      <c r="F76" s="2">
        <v>-0.01344394683837891</v>
      </c>
      <c r="G76" s="2">
        <v>-0.01258182525634766</v>
      </c>
      <c r="H76" s="2">
        <v>-0.0123753547668457</v>
      </c>
      <c r="I76" s="2">
        <v>-0.01145648956298828</v>
      </c>
      <c r="J76" s="2">
        <v>-0.01513481140136719</v>
      </c>
      <c r="K76" s="2">
        <v>-0.01904392242431641</v>
      </c>
      <c r="L76" s="2">
        <v>-0.01962947845458984</v>
      </c>
      <c r="M76" s="2">
        <v>-0.01641082763671875</v>
      </c>
      <c r="N76" s="2">
        <v>-0.01282024383544922</v>
      </c>
      <c r="O76" s="2">
        <v>-0.008148193359375</v>
      </c>
      <c r="P76" s="2">
        <v>-0.006442070007324219</v>
      </c>
      <c r="Q76" s="2">
        <v>-0.006410598754882812</v>
      </c>
      <c r="R76" s="2">
        <v>-0.01053619384765625</v>
      </c>
      <c r="S76" s="2">
        <v>-0.01227474212646484</v>
      </c>
      <c r="T76" s="2">
        <v>-0.01446342468261719</v>
      </c>
      <c r="V76" s="2">
        <v>-0.02513694763183594</v>
      </c>
      <c r="W76" s="2">
        <v>-0.02682876586914062</v>
      </c>
      <c r="X76" s="2">
        <v>-0.02892303466796875</v>
      </c>
      <c r="Y76" s="2">
        <v>-0.02861976623535156</v>
      </c>
      <c r="Z76" s="2">
        <v>-0.02833175659179688</v>
      </c>
      <c r="AA76" s="2">
        <v>-0.01955032348632812</v>
      </c>
    </row>
    <row r="77" spans="1:27">
      <c r="A77">
        <v>39345</v>
      </c>
      <c r="B77" t="s">
        <v>74</v>
      </c>
      <c r="C77" t="s">
        <v>81</v>
      </c>
      <c r="D77" s="2">
        <v>-0.2092924118041992</v>
      </c>
      <c r="E77" s="2">
        <v>-0.1920380592346191</v>
      </c>
      <c r="F77" s="2">
        <v>-0.1831459999084473</v>
      </c>
      <c r="G77" s="2">
        <v>-0.1770029067993164</v>
      </c>
      <c r="H77" s="2">
        <v>-0.1768031120300293</v>
      </c>
      <c r="I77" s="2">
        <v>-0.1850442886352539</v>
      </c>
      <c r="J77" s="2">
        <v>-0.2138051986694336</v>
      </c>
      <c r="K77" s="2">
        <v>-0.2615890502929688</v>
      </c>
      <c r="L77" s="2">
        <v>-0.2957973480224609</v>
      </c>
      <c r="M77" s="2">
        <v>-0.3129920959472656</v>
      </c>
      <c r="N77" s="2">
        <v>-0.3036308288574219</v>
      </c>
      <c r="O77" s="2">
        <v>-0.2925930023193359</v>
      </c>
      <c r="P77" s="2">
        <v>-0.2942790985107422</v>
      </c>
      <c r="Q77" s="2">
        <v>-0.3044776916503906</v>
      </c>
      <c r="R77" s="2">
        <v>-0.3086271286010742</v>
      </c>
      <c r="S77" s="2">
        <v>-0.3017644882202148</v>
      </c>
      <c r="T77" s="2">
        <v>-0.2911186218261719</v>
      </c>
      <c r="V77" s="2">
        <v>-0.30352783203125</v>
      </c>
      <c r="W77" s="2">
        <v>-0.3331813812255859</v>
      </c>
      <c r="X77" s="2">
        <v>-0.3407440185546875</v>
      </c>
      <c r="Y77" s="2">
        <v>-0.3290195465087891</v>
      </c>
      <c r="Z77" s="2">
        <v>-0.2954397201538086</v>
      </c>
      <c r="AA77" s="2">
        <v>-0.2489433288574219</v>
      </c>
    </row>
    <row r="78" spans="1:27">
      <c r="A78">
        <v>39355</v>
      </c>
      <c r="B78" t="s">
        <v>75</v>
      </c>
      <c r="C78" t="s">
        <v>81</v>
      </c>
      <c r="D78" s="2">
        <v>-0.1511974334716797</v>
      </c>
      <c r="E78" s="2">
        <v>-0.1393914222717285</v>
      </c>
      <c r="F78" s="2">
        <v>-0.1331496238708496</v>
      </c>
      <c r="G78" s="2">
        <v>-0.1292471885681152</v>
      </c>
      <c r="H78" s="2">
        <v>-0.1291484832763672</v>
      </c>
      <c r="I78" s="2">
        <v>-0.1344809532165527</v>
      </c>
      <c r="J78" s="2">
        <v>-0.1568918228149414</v>
      </c>
      <c r="K78" s="2">
        <v>-0.1912517547607422</v>
      </c>
      <c r="L78" s="2">
        <v>-0.2107629776000977</v>
      </c>
      <c r="M78" s="2">
        <v>-0.2233943939208984</v>
      </c>
      <c r="N78" s="2">
        <v>-0.2174711227416992</v>
      </c>
      <c r="O78" s="2">
        <v>-0.2098865509033203</v>
      </c>
      <c r="P78" s="2">
        <v>-0.2111444473266602</v>
      </c>
      <c r="Q78" s="2">
        <v>-0.2182388305664062</v>
      </c>
      <c r="R78" s="2">
        <v>-0.2204246520996094</v>
      </c>
      <c r="S78" s="2">
        <v>-0.2167978286743164</v>
      </c>
      <c r="T78" s="2">
        <v>-0.209869384765625</v>
      </c>
      <c r="V78" s="2">
        <v>-0.2192611694335938</v>
      </c>
      <c r="W78" s="2">
        <v>-0.2385196685791016</v>
      </c>
      <c r="X78" s="2">
        <v>-0.2444686889648438</v>
      </c>
      <c r="Y78" s="2">
        <v>-0.2372150421142578</v>
      </c>
      <c r="Z78" s="2">
        <v>-0.2158098220825195</v>
      </c>
      <c r="AA78" s="2">
        <v>-0.1804704666137695</v>
      </c>
    </row>
    <row r="79" spans="1:27">
      <c r="A79">
        <v>39358</v>
      </c>
      <c r="B79" t="s">
        <v>76</v>
      </c>
      <c r="C79" t="s">
        <v>81</v>
      </c>
      <c r="D79" s="2">
        <v>-0.01123809814453125</v>
      </c>
      <c r="E79" s="2">
        <v>-0.01095199584960938</v>
      </c>
      <c r="F79" s="2">
        <v>-0.01046037673950195</v>
      </c>
      <c r="G79" s="2">
        <v>-0.009674072265625</v>
      </c>
      <c r="H79" s="2">
        <v>-0.009432792663574219</v>
      </c>
      <c r="I79" s="2">
        <v>-0.007987022399902344</v>
      </c>
      <c r="J79" s="2">
        <v>-0.01166820526123047</v>
      </c>
      <c r="K79" s="2">
        <v>-0.01500701904296875</v>
      </c>
      <c r="L79" s="2">
        <v>-0.01627635955810547</v>
      </c>
      <c r="M79" s="2">
        <v>-0.01271152496337891</v>
      </c>
      <c r="N79" s="2">
        <v>-0.008343696594238281</v>
      </c>
      <c r="O79" s="2">
        <v>-0.003859519958496094</v>
      </c>
      <c r="P79" s="2">
        <v>-0.001830101013183594</v>
      </c>
      <c r="Q79" s="2">
        <v>-0.001230239868164062</v>
      </c>
      <c r="R79" s="2">
        <v>-0.00528717041015625</v>
      </c>
      <c r="S79" s="2">
        <v>-0.007351875305175781</v>
      </c>
      <c r="T79" s="2">
        <v>-0.009761810302734375</v>
      </c>
      <c r="V79" s="2">
        <v>-0.02069854736328125</v>
      </c>
      <c r="W79" s="2">
        <v>-0.02147865295410156</v>
      </c>
      <c r="X79" s="2">
        <v>-0.02381324768066406</v>
      </c>
      <c r="Y79" s="2">
        <v>-0.02376747131347656</v>
      </c>
      <c r="Z79" s="2">
        <v>-0.02408981323242188</v>
      </c>
      <c r="AA79" s="2">
        <v>-0.01606845855712891</v>
      </c>
    </row>
    <row r="80" spans="1:27">
      <c r="A80">
        <v>29365</v>
      </c>
      <c r="B80" t="s">
        <v>77</v>
      </c>
      <c r="C80" t="s">
        <v>81</v>
      </c>
      <c r="D80" s="2">
        <v>-0.03164863586425781</v>
      </c>
      <c r="E80" s="2">
        <v>-0.0298004150390625</v>
      </c>
      <c r="F80" s="2">
        <v>-0.02881145477294922</v>
      </c>
      <c r="G80" s="2">
        <v>-0.02835416793823242</v>
      </c>
      <c r="H80" s="2">
        <v>-0.02868032455444336</v>
      </c>
      <c r="I80" s="2">
        <v>-0.02950859069824219</v>
      </c>
      <c r="J80" s="2">
        <v>-0.03145599365234375</v>
      </c>
      <c r="K80" s="2">
        <v>-0.03643512725830078</v>
      </c>
      <c r="L80" s="2">
        <v>-0.04450416564941406</v>
      </c>
      <c r="M80" s="2">
        <v>-0.04782295227050781</v>
      </c>
      <c r="N80" s="2">
        <v>-0.04794120788574219</v>
      </c>
      <c r="O80" s="2">
        <v>-0.04528617858886719</v>
      </c>
      <c r="P80" s="2">
        <v>-0.04360580444335938</v>
      </c>
      <c r="Q80" s="2">
        <v>-0.04278087615966797</v>
      </c>
      <c r="R80" s="2">
        <v>-0.04508876800537109</v>
      </c>
      <c r="S80" s="2">
        <v>-0.04770088195800781</v>
      </c>
      <c r="T80" s="2">
        <v>-0.04803371429443359</v>
      </c>
      <c r="V80" s="2">
        <v>-0.05080795288085938</v>
      </c>
      <c r="W80" s="2">
        <v>-0.052764892578125</v>
      </c>
      <c r="X80" s="2">
        <v>-0.052093505859375</v>
      </c>
      <c r="Y80" s="2">
        <v>-0.04961776733398438</v>
      </c>
      <c r="Z80" s="2">
        <v>-0.04637241363525391</v>
      </c>
      <c r="AA80" s="2">
        <v>-0.03904438018798828</v>
      </c>
    </row>
    <row r="81" spans="1:27">
      <c r="A81">
        <v>39365</v>
      </c>
      <c r="B81" t="s">
        <v>78</v>
      </c>
      <c r="C81" t="s">
        <v>81</v>
      </c>
      <c r="D81" s="2">
        <v>-0.05759429931640625</v>
      </c>
      <c r="E81" s="2">
        <v>-0.05342197418212891</v>
      </c>
      <c r="F81" s="2">
        <v>-0.05121278762817383</v>
      </c>
      <c r="G81" s="2">
        <v>-0.0502166748046875</v>
      </c>
      <c r="H81" s="2">
        <v>-0.0507502555847168</v>
      </c>
      <c r="I81" s="2">
        <v>-0.05260086059570312</v>
      </c>
      <c r="J81" s="2">
        <v>-0.05566310882568359</v>
      </c>
      <c r="K81" s="2">
        <v>-0.06321048736572266</v>
      </c>
      <c r="L81" s="2">
        <v>-0.07338237762451172</v>
      </c>
      <c r="M81" s="2">
        <v>-0.08050060272216797</v>
      </c>
      <c r="N81" s="2">
        <v>-0.08356857299804688</v>
      </c>
      <c r="O81" s="2">
        <v>-0.08073043823242188</v>
      </c>
      <c r="P81" s="2">
        <v>-0.07557106018066406</v>
      </c>
      <c r="Q81" s="2">
        <v>-0.07610130310058594</v>
      </c>
      <c r="R81" s="2">
        <v>-0.07930183410644531</v>
      </c>
      <c r="S81" s="2">
        <v>-0.08705520629882812</v>
      </c>
      <c r="T81" s="2">
        <v>-0.08688259124755859</v>
      </c>
      <c r="V81" s="2">
        <v>-0.0909423828125</v>
      </c>
      <c r="W81" s="2">
        <v>-0.09600257873535156</v>
      </c>
      <c r="X81" s="2">
        <v>-0.09287261962890625</v>
      </c>
      <c r="Y81" s="2">
        <v>-0.0868377685546875</v>
      </c>
      <c r="Z81" s="2">
        <v>-0.0766143798828125</v>
      </c>
      <c r="AA81" s="2">
        <v>-0.06934070587158203</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2025-10-29T02:48:38Z</dcterms:created>
  <dcterms:modified xsi:type="dcterms:W3CDTF">2025-10-29T02:48:38Z</dcterms:modified>
</cp:coreProperties>
</file>