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<sst xmlns="http://schemas.openxmlformats.org/spreadsheetml/2006/main" count="196" uniqueCount="121">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</sst>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F3" s="2">
        <v>-0.1160182952880859</v>
      </c>
      <c r="G3" s="2">
        <v>-0.07559967041015625</v>
      </c>
      <c r="H3" s="2">
        <v>-0.07020473480224609</v>
      </c>
      <c r="I3" s="2">
        <v>-0.1126618385314941</v>
      </c>
      <c r="J3" s="2">
        <v>-0.05961704254150391</v>
      </c>
      <c r="K3" s="2">
        <v>-0.1043758392333984</v>
      </c>
      <c r="L3" s="2">
        <v>-0.1499471664428711</v>
      </c>
      <c r="M3" s="2">
        <v>-0.09120845794677734</v>
      </c>
      <c r="N3" s="2">
        <v>-0.07783222198486328</v>
      </c>
      <c r="U3" s="2">
        <v>-0.1701974868774414</v>
      </c>
      <c r="V3" s="2">
        <v>-0.1740760803222656</v>
      </c>
      <c r="W3" s="2">
        <v>-0.2566013336181641</v>
      </c>
      <c r="X3" s="2">
        <v>-0.2477359771728516</v>
      </c>
      <c r="Y3" s="2">
        <v>-0.2379951477050781</v>
      </c>
      <c r="Z3" s="2">
        <v>-0.1529388427734375</v>
      </c>
      <c r="AA3" s="2">
        <v>-0.142430305480957</v>
      </c>
    </row>
    <row r="4" spans="1:27">
      <c r="A4">
        <v>29385</v>
      </c>
      <c r="B4" t="s">
        <v>1</v>
      </c>
      <c r="C4" t="s">
        <v>78</v>
      </c>
      <c r="F4" s="2">
        <v>-0.1239433288574219</v>
      </c>
      <c r="G4" s="2">
        <v>-0.08131551742553711</v>
      </c>
      <c r="H4" s="2">
        <v>-0.07642745971679688</v>
      </c>
      <c r="I4" s="2">
        <v>-0.1213517189025879</v>
      </c>
      <c r="J4" s="2">
        <v>-0.06488990783691406</v>
      </c>
      <c r="K4" s="2">
        <v>-0.1115236282348633</v>
      </c>
      <c r="L4" s="2">
        <v>-0.1595525741577148</v>
      </c>
      <c r="M4" s="2">
        <v>-0.09467506408691406</v>
      </c>
      <c r="N4" s="2">
        <v>-0.08273696899414062</v>
      </c>
      <c r="Q4" s="2">
        <v>-0.04588413238525391</v>
      </c>
      <c r="U4" s="2">
        <v>-0.1833839416503906</v>
      </c>
      <c r="V4" s="2">
        <v>-0.1837444305419922</v>
      </c>
      <c r="W4" s="2">
        <v>-0.27142333984375</v>
      </c>
      <c r="X4" s="2">
        <v>-0.2632770538330078</v>
      </c>
      <c r="Y4" s="2">
        <v>-0.2538547515869141</v>
      </c>
      <c r="Z4" s="2">
        <v>-0.1617355346679688</v>
      </c>
      <c r="AA4" s="2">
        <v>-0.1509208679199219</v>
      </c>
    </row>
    <row r="5" spans="1:27">
      <c r="A5">
        <v>39385</v>
      </c>
      <c r="B5" t="s">
        <v>2</v>
      </c>
      <c r="C5" t="s">
        <v>78</v>
      </c>
      <c r="F5" s="2">
        <v>-0.1287627220153809</v>
      </c>
      <c r="G5" s="2">
        <v>-0.08643198013305664</v>
      </c>
      <c r="H5" s="2">
        <v>-0.08158397674560547</v>
      </c>
      <c r="I5" s="2">
        <v>-0.1263360977172852</v>
      </c>
      <c r="J5" s="2">
        <v>-0.07084465026855469</v>
      </c>
      <c r="K5" s="2">
        <v>-0.1180582046508789</v>
      </c>
      <c r="L5" s="2">
        <v>-0.1665725708007812</v>
      </c>
      <c r="M5" s="2">
        <v>-0.1013479232788086</v>
      </c>
      <c r="N5" s="2">
        <v>-0.09283351898193359</v>
      </c>
      <c r="Q5" s="2">
        <v>-0.05578231811523438</v>
      </c>
      <c r="U5" s="2">
        <v>-0.1936416625976562</v>
      </c>
      <c r="V5" s="2">
        <v>-0.1921176910400391</v>
      </c>
      <c r="W5" s="2">
        <v>-0.2803287506103516</v>
      </c>
      <c r="X5" s="2">
        <v>-0.2720470428466797</v>
      </c>
      <c r="Y5" s="2">
        <v>-0.2619571685791016</v>
      </c>
      <c r="Z5" s="2">
        <v>-0.1692218780517578</v>
      </c>
      <c r="AA5" s="2">
        <v>-0.1572389602661133</v>
      </c>
    </row>
    <row r="6" spans="1:27">
      <c r="A6">
        <v>29396</v>
      </c>
      <c r="B6" t="s">
        <v>3</v>
      </c>
      <c r="C6" t="s">
        <v>78</v>
      </c>
      <c r="F6" s="2">
        <v>-0.1270513534545898</v>
      </c>
      <c r="G6" s="2">
        <v>-0.08436393737792969</v>
      </c>
      <c r="H6" s="2">
        <v>-0.07954692840576172</v>
      </c>
      <c r="I6" s="2">
        <v>-0.1246404647827148</v>
      </c>
      <c r="J6" s="2">
        <v>-0.06830310821533203</v>
      </c>
      <c r="K6" s="2">
        <v>-0.115509033203125</v>
      </c>
      <c r="L6" s="2">
        <v>-0.164128303527832</v>
      </c>
      <c r="M6" s="2">
        <v>-0.0994873046875</v>
      </c>
      <c r="N6" s="2">
        <v>-0.08770275115966797</v>
      </c>
      <c r="Q6" s="2">
        <v>-0.05039024353027344</v>
      </c>
      <c r="U6" s="2">
        <v>-0.1887407302856445</v>
      </c>
      <c r="V6" s="2">
        <v>-0.1895370483398438</v>
      </c>
      <c r="W6" s="2">
        <v>-0.2778301239013672</v>
      </c>
      <c r="X6" s="2">
        <v>-0.2694473266601562</v>
      </c>
      <c r="Y6" s="2">
        <v>-0.2596931457519531</v>
      </c>
      <c r="Z6" s="2">
        <v>-0.1663331985473633</v>
      </c>
      <c r="AA6" s="2">
        <v>-0.1549196243286133</v>
      </c>
    </row>
    <row r="7" spans="1:27">
      <c r="A7">
        <v>29398</v>
      </c>
      <c r="B7" t="s">
        <v>4</v>
      </c>
      <c r="C7" t="s">
        <v>78</v>
      </c>
      <c r="F7" s="2">
        <v>-0.1081552505493164</v>
      </c>
      <c r="G7" s="2">
        <v>-0.0682215690612793</v>
      </c>
      <c r="H7" s="2">
        <v>-0.06326961517333984</v>
      </c>
      <c r="I7" s="2">
        <v>-0.1049222946166992</v>
      </c>
      <c r="J7" s="2">
        <v>-0.05163288116455078</v>
      </c>
      <c r="K7" s="2">
        <v>-0.09434795379638672</v>
      </c>
      <c r="L7" s="2">
        <v>-0.1380796432495117</v>
      </c>
      <c r="M7" s="2">
        <v>-0.07943058013916016</v>
      </c>
      <c r="N7" s="2">
        <v>-0.06994152069091797</v>
      </c>
      <c r="U7" s="2">
        <v>-0.1598453521728516</v>
      </c>
      <c r="V7" s="2">
        <v>-0.15826416015625</v>
      </c>
      <c r="W7" s="2">
        <v>-0.2383079528808594</v>
      </c>
      <c r="X7" s="2">
        <v>-0.2304553985595703</v>
      </c>
      <c r="Y7" s="2">
        <v>-0.2221660614013672</v>
      </c>
      <c r="Z7" s="2">
        <v>-0.1398086547851562</v>
      </c>
      <c r="AA7" s="2">
        <v>-0.1312847137451172</v>
      </c>
    </row>
    <row r="8" spans="1:27">
      <c r="A8">
        <v>39398</v>
      </c>
      <c r="B8" t="s">
        <v>5</v>
      </c>
      <c r="C8" t="s">
        <v>78</v>
      </c>
      <c r="F8" s="2">
        <v>-0.1141324043273926</v>
      </c>
      <c r="G8" s="2">
        <v>-0.07382726669311523</v>
      </c>
      <c r="H8" s="2">
        <v>-0.0685577392578125</v>
      </c>
      <c r="I8" s="2">
        <v>-0.110816478729248</v>
      </c>
      <c r="J8" s="2">
        <v>-0.05770015716552734</v>
      </c>
      <c r="K8" s="2">
        <v>-0.1019620895385742</v>
      </c>
      <c r="L8" s="2">
        <v>-0.1470861434936523</v>
      </c>
      <c r="M8" s="2">
        <v>-0.08837318420410156</v>
      </c>
      <c r="N8" s="2">
        <v>-0.07479381561279297</v>
      </c>
      <c r="U8" s="2">
        <v>-0.1669101715087891</v>
      </c>
      <c r="V8" s="2">
        <v>-0.1702404022216797</v>
      </c>
      <c r="W8" s="2">
        <v>-0.2521610260009766</v>
      </c>
      <c r="X8" s="2">
        <v>-0.2435512542724609</v>
      </c>
      <c r="Y8" s="2">
        <v>-0.2341766357421875</v>
      </c>
      <c r="Z8" s="2">
        <v>-0.149744987487793</v>
      </c>
      <c r="AA8" s="2">
        <v>-0.139735221862793</v>
      </c>
    </row>
    <row r="9" spans="1:27">
      <c r="A9">
        <v>39400</v>
      </c>
      <c r="B9" t="s">
        <v>6</v>
      </c>
      <c r="C9" t="s">
        <v>78</v>
      </c>
      <c r="F9" s="2">
        <v>-0.0825352668762207</v>
      </c>
      <c r="G9" s="2">
        <v>-0.03779506683349609</v>
      </c>
      <c r="H9" s="2">
        <v>-0.0322418212890625</v>
      </c>
      <c r="I9" s="2">
        <v>-0.0784754753112793</v>
      </c>
      <c r="J9" s="2">
        <v>-0.01536655426025391</v>
      </c>
      <c r="K9" s="2">
        <v>-0.05756092071533203</v>
      </c>
      <c r="L9" s="2">
        <v>-0.1016120910644531</v>
      </c>
      <c r="M9" s="2">
        <v>-0.03498363494873047</v>
      </c>
      <c r="N9" s="2">
        <v>-0.02930355072021484</v>
      </c>
      <c r="O9" s="2">
        <v>0.04540824890136719</v>
      </c>
      <c r="U9" s="2">
        <v>-0.1262941360473633</v>
      </c>
      <c r="V9" s="2">
        <v>-0.1142444610595703</v>
      </c>
      <c r="W9" s="2">
        <v>-0.1996402740478516</v>
      </c>
      <c r="X9" s="2">
        <v>-0.1933841705322266</v>
      </c>
      <c r="Y9" s="2">
        <v>-0.1884250640869141</v>
      </c>
      <c r="Z9" s="2">
        <v>-0.1020441055297852</v>
      </c>
      <c r="AA9" s="2">
        <v>-0.09923839569091797</v>
      </c>
    </row>
    <row r="10" spans="1:27">
      <c r="A10">
        <v>29425</v>
      </c>
      <c r="B10" t="s">
        <v>7</v>
      </c>
      <c r="C10" t="s">
        <v>78</v>
      </c>
      <c r="F10" s="2">
        <v>-0.1371250152587891</v>
      </c>
      <c r="G10" s="2">
        <v>-0.09425592422485352</v>
      </c>
      <c r="H10" s="2">
        <v>-0.08964776992797852</v>
      </c>
      <c r="I10" s="2">
        <v>-0.1352109909057617</v>
      </c>
      <c r="J10" s="2">
        <v>-0.07920932769775391</v>
      </c>
      <c r="K10" s="2">
        <v>-0.1280136108398438</v>
      </c>
      <c r="L10" s="2">
        <v>-0.1782827377319336</v>
      </c>
      <c r="M10" s="2">
        <v>-0.1142511367797852</v>
      </c>
      <c r="N10" s="2">
        <v>-0.1028852462768555</v>
      </c>
      <c r="Q10" s="2">
        <v>-0.06485271453857422</v>
      </c>
      <c r="U10" s="2">
        <v>-0.2050085067749023</v>
      </c>
      <c r="V10" s="2">
        <v>-0.2070388793945312</v>
      </c>
      <c r="W10" s="2">
        <v>-0.2970142364501953</v>
      </c>
      <c r="X10" s="2">
        <v>-0.2879676818847656</v>
      </c>
      <c r="Y10" s="2">
        <v>-0.2772884368896484</v>
      </c>
      <c r="Z10" s="2">
        <v>-0.1805095672607422</v>
      </c>
      <c r="AA10" s="2">
        <v>-0.1674232482910156</v>
      </c>
    </row>
    <row r="11" spans="1:27">
      <c r="A11">
        <v>39425</v>
      </c>
      <c r="B11" t="s">
        <v>8</v>
      </c>
      <c r="C11" t="s">
        <v>78</v>
      </c>
      <c r="D11" s="2">
        <v>-0.08001327514648438</v>
      </c>
      <c r="F11" s="2">
        <v>-0.1392045021057129</v>
      </c>
      <c r="G11" s="2">
        <v>-0.09631490707397461</v>
      </c>
      <c r="H11" s="2">
        <v>-0.09154462814331055</v>
      </c>
      <c r="I11" s="2">
        <v>-0.1374106407165527</v>
      </c>
      <c r="J11" s="2">
        <v>-0.08156681060791016</v>
      </c>
      <c r="K11" s="2">
        <v>-0.1306819915771484</v>
      </c>
      <c r="L11" s="2">
        <v>-0.1813726425170898</v>
      </c>
      <c r="M11" s="2">
        <v>-0.1176891326904297</v>
      </c>
      <c r="N11" s="2">
        <v>-0.1064825057983398</v>
      </c>
      <c r="Q11" s="2">
        <v>-0.06828498840332031</v>
      </c>
      <c r="U11" s="2">
        <v>-0.2080678939819336</v>
      </c>
      <c r="V11" s="2">
        <v>-0.2112293243408203</v>
      </c>
      <c r="W11" s="2">
        <v>-0.3016853332519531</v>
      </c>
      <c r="X11" s="2">
        <v>-0.2924251556396484</v>
      </c>
      <c r="Y11" s="2">
        <v>-0.2814445495605469</v>
      </c>
      <c r="Z11" s="2">
        <v>-0.1836891174316406</v>
      </c>
      <c r="AA11" s="2">
        <v>-0.1701250076293945</v>
      </c>
    </row>
    <row r="12" spans="1:27">
      <c r="A12">
        <v>29435</v>
      </c>
      <c r="B12" t="s">
        <v>9</v>
      </c>
      <c r="C12" t="s">
        <v>78</v>
      </c>
      <c r="F12" s="2">
        <v>-0.1018185615539551</v>
      </c>
      <c r="G12" s="2">
        <v>-0.05971622467041016</v>
      </c>
      <c r="H12" s="2">
        <v>-0.05453920364379883</v>
      </c>
      <c r="I12" s="2">
        <v>-0.09834957122802734</v>
      </c>
      <c r="J12" s="2">
        <v>-0.04103946685791016</v>
      </c>
      <c r="K12" s="2">
        <v>-0.08419704437255859</v>
      </c>
      <c r="L12" s="2">
        <v>-0.1286830902099609</v>
      </c>
      <c r="M12" s="2">
        <v>-0.06582927703857422</v>
      </c>
      <c r="N12" s="2">
        <v>-0.05433273315429688</v>
      </c>
      <c r="U12" s="2">
        <v>-0.1494083404541016</v>
      </c>
      <c r="V12" s="2">
        <v>-0.1467494964599609</v>
      </c>
      <c r="W12" s="2">
        <v>-0.22991943359375</v>
      </c>
      <c r="X12" s="2">
        <v>-0.2226219177246094</v>
      </c>
      <c r="Y12" s="2">
        <v>-0.2153663635253906</v>
      </c>
      <c r="Z12" s="2">
        <v>-0.13006591796875</v>
      </c>
      <c r="AA12" s="2">
        <v>-0.1232213973999023</v>
      </c>
    </row>
    <row r="13" spans="1:27">
      <c r="A13">
        <v>39435</v>
      </c>
      <c r="B13" t="s">
        <v>10</v>
      </c>
      <c r="C13" t="s">
        <v>78</v>
      </c>
      <c r="F13" s="2">
        <v>-0.08855152130126953</v>
      </c>
      <c r="G13" s="2">
        <v>-0.04455471038818359</v>
      </c>
      <c r="H13" s="2">
        <v>-0.03909111022949219</v>
      </c>
      <c r="I13" s="2">
        <v>-0.08467197418212891</v>
      </c>
      <c r="J13" s="2">
        <v>-0.02325439453125</v>
      </c>
      <c r="K13" s="2">
        <v>-0.06586456298828125</v>
      </c>
      <c r="L13" s="2">
        <v>-0.1100454330444336</v>
      </c>
      <c r="M13" s="2">
        <v>-0.04413509368896484</v>
      </c>
      <c r="N13" s="2">
        <v>-0.04018115997314453</v>
      </c>
      <c r="Q13" s="2">
        <v>-0.005925178527832031</v>
      </c>
      <c r="U13" s="2">
        <v>-0.1362981796264648</v>
      </c>
      <c r="V13" s="2">
        <v>-0.1244411468505859</v>
      </c>
      <c r="W13" s="2">
        <v>-0.2092456817626953</v>
      </c>
      <c r="X13" s="2">
        <v>-0.2026557922363281</v>
      </c>
      <c r="Y13" s="2">
        <v>-0.1970005035400391</v>
      </c>
      <c r="Z13" s="2">
        <v>-0.1108255386352539</v>
      </c>
      <c r="AA13" s="2">
        <v>-0.1067533493041992</v>
      </c>
    </row>
    <row r="14" spans="1:27">
      <c r="A14">
        <v>39003</v>
      </c>
      <c r="B14" t="s">
        <v>11</v>
      </c>
      <c r="C14" t="s">
        <v>79</v>
      </c>
      <c r="D14" s="2">
        <v>-0.07100486755371094</v>
      </c>
      <c r="F14" s="2">
        <v>-0.06444406509399414</v>
      </c>
      <c r="G14" s="2">
        <v>-0.06232595443725586</v>
      </c>
      <c r="H14" s="2">
        <v>-0.06274175643920898</v>
      </c>
      <c r="I14" s="2">
        <v>-0.06487321853637695</v>
      </c>
      <c r="J14" s="2">
        <v>-0.07154941558837891</v>
      </c>
      <c r="K14" s="2">
        <v>-0.08288478851318359</v>
      </c>
      <c r="L14" s="2">
        <v>-0.08472251892089844</v>
      </c>
      <c r="M14" s="2">
        <v>-0.07033729553222656</v>
      </c>
      <c r="N14" s="2">
        <v>-0.04798507690429688</v>
      </c>
      <c r="O14" s="2">
        <v>-0.04444503784179688</v>
      </c>
      <c r="Q14" s="2">
        <v>-0.05274391174316406</v>
      </c>
      <c r="U14" s="2">
        <v>-0.08739376068115234</v>
      </c>
      <c r="V14" s="2">
        <v>-0.0977630615234375</v>
      </c>
      <c r="W14" s="2">
        <v>-0.108642578125</v>
      </c>
      <c r="X14" s="2">
        <v>-0.1058578491210938</v>
      </c>
      <c r="Y14" s="2">
        <v>-0.1026992797851562</v>
      </c>
      <c r="Z14" s="2">
        <v>-0.09253120422363281</v>
      </c>
      <c r="AA14" s="2">
        <v>-0.08168315887451172</v>
      </c>
    </row>
    <row r="15" spans="1:27">
      <c r="A15">
        <v>39184</v>
      </c>
      <c r="B15" t="s">
        <v>12</v>
      </c>
      <c r="C15" t="s">
        <v>79</v>
      </c>
      <c r="D15" s="2">
        <v>-0.02938175201416016</v>
      </c>
      <c r="F15" s="2">
        <v>-0.02760553359985352</v>
      </c>
      <c r="G15" s="2">
        <v>-0.02649879455566406</v>
      </c>
      <c r="H15" s="2">
        <v>-0.02721834182739258</v>
      </c>
      <c r="I15" s="2">
        <v>-0.02777338027954102</v>
      </c>
      <c r="J15" s="2">
        <v>-0.02962017059326172</v>
      </c>
      <c r="K15" s="2">
        <v>-0.03506851196289062</v>
      </c>
      <c r="L15" s="2">
        <v>-0.0399017333984375</v>
      </c>
      <c r="M15" s="2">
        <v>-0.03370571136474609</v>
      </c>
      <c r="N15" s="2">
        <v>-0.02547073364257812</v>
      </c>
      <c r="O15" s="2">
        <v>-0.020477294921875</v>
      </c>
      <c r="Q15" s="2">
        <v>-0.02594661712646484</v>
      </c>
      <c r="U15" s="2">
        <v>-0.03634071350097656</v>
      </c>
      <c r="V15" s="2">
        <v>-0.04065322875976562</v>
      </c>
      <c r="W15" s="2">
        <v>-0.04723167419433594</v>
      </c>
      <c r="X15" s="2">
        <v>-0.04482650756835938</v>
      </c>
      <c r="Y15" s="2">
        <v>-0.04387092590332031</v>
      </c>
      <c r="Z15" s="2">
        <v>-0.04033374786376953</v>
      </c>
      <c r="AA15" s="2">
        <v>-0.03780269622802734</v>
      </c>
    </row>
    <row r="16" spans="1:27">
      <c r="A16">
        <v>39005</v>
      </c>
      <c r="B16" t="s">
        <v>13</v>
      </c>
      <c r="C16" t="s">
        <v>79</v>
      </c>
      <c r="D16" s="2">
        <v>-0.0449676513671875</v>
      </c>
      <c r="F16" s="2">
        <v>-0.04136419296264648</v>
      </c>
      <c r="G16" s="2">
        <v>-0.03991127014160156</v>
      </c>
      <c r="H16" s="2">
        <v>-0.04048347473144531</v>
      </c>
      <c r="I16" s="2">
        <v>-0.04129314422607422</v>
      </c>
      <c r="J16" s="2">
        <v>-0.04476070404052734</v>
      </c>
      <c r="K16" s="2">
        <v>-0.05216884613037109</v>
      </c>
      <c r="L16" s="2">
        <v>-0.05626010894775391</v>
      </c>
      <c r="M16" s="2">
        <v>-0.04749584197998047</v>
      </c>
      <c r="N16" s="2">
        <v>-0.03598880767822266</v>
      </c>
      <c r="O16" s="2">
        <v>-0.03261184692382812</v>
      </c>
      <c r="Q16" s="2">
        <v>-0.03893661499023438</v>
      </c>
      <c r="U16" s="2">
        <v>-0.05620479583740234</v>
      </c>
      <c r="V16" s="2">
        <v>-0.06259536743164062</v>
      </c>
      <c r="W16" s="2">
        <v>-0.07075309753417969</v>
      </c>
      <c r="X16" s="2">
        <v>-0.06809043884277344</v>
      </c>
      <c r="Y16" s="2">
        <v>-0.06603240966796875</v>
      </c>
      <c r="Z16" s="2">
        <v>-0.05996417999267578</v>
      </c>
      <c r="AA16" s="2">
        <v>-0.05456733703613281</v>
      </c>
    </row>
    <row r="17" spans="1:27">
      <c r="A17">
        <v>39010</v>
      </c>
      <c r="B17" t="s">
        <v>14</v>
      </c>
      <c r="C17" t="s">
        <v>79</v>
      </c>
      <c r="D17" s="2">
        <v>-0.05159378051757812</v>
      </c>
      <c r="F17" s="2">
        <v>-0.0471034049987793</v>
      </c>
      <c r="G17" s="2">
        <v>-0.04690122604370117</v>
      </c>
      <c r="H17" s="2">
        <v>-0.04668617248535156</v>
      </c>
      <c r="I17" s="2">
        <v>-0.0477299690246582</v>
      </c>
      <c r="J17" s="2">
        <v>-0.05062580108642578</v>
      </c>
      <c r="K17" s="2">
        <v>-0.05786514282226562</v>
      </c>
      <c r="L17" s="2">
        <v>-0.06728744506835938</v>
      </c>
      <c r="M17" s="2">
        <v>-0.07479572296142578</v>
      </c>
      <c r="N17" s="2">
        <v>-0.07683753967285156</v>
      </c>
      <c r="O17" s="2">
        <v>-0.08126163482666016</v>
      </c>
      <c r="Q17" s="2">
        <v>-0.07789516448974609</v>
      </c>
      <c r="U17" s="2">
        <v>-0.07613563537597656</v>
      </c>
      <c r="V17" s="2">
        <v>-0.08431053161621094</v>
      </c>
      <c r="W17" s="2">
        <v>-0.09169769287109375</v>
      </c>
      <c r="X17" s="2">
        <v>-0.08893775939941406</v>
      </c>
      <c r="Y17" s="2">
        <v>-0.08529853820800781</v>
      </c>
      <c r="Z17" s="2">
        <v>-0.07733631134033203</v>
      </c>
      <c r="AA17" s="2">
        <v>-0.05824375152587891</v>
      </c>
    </row>
    <row r="18" spans="1:27">
      <c r="A18">
        <v>39015</v>
      </c>
      <c r="B18" t="s">
        <v>15</v>
      </c>
      <c r="C18" t="s">
        <v>79</v>
      </c>
      <c r="D18" s="2">
        <v>-0.02965068817138672</v>
      </c>
      <c r="F18" s="2">
        <v>-0.02785730361938477</v>
      </c>
      <c r="G18" s="2">
        <v>-0.0267786979675293</v>
      </c>
      <c r="H18" s="2">
        <v>-0.02747821807861328</v>
      </c>
      <c r="I18" s="2">
        <v>-0.02802133560180664</v>
      </c>
      <c r="J18" s="2">
        <v>-0.02988815307617188</v>
      </c>
      <c r="K18" s="2">
        <v>-0.03532314300537109</v>
      </c>
      <c r="L18" s="2">
        <v>-0.04014778137207031</v>
      </c>
      <c r="M18" s="2">
        <v>-0.0339508056640625</v>
      </c>
      <c r="N18" s="2">
        <v>-0.02571201324462891</v>
      </c>
      <c r="O18" s="2">
        <v>-0.02073574066162109</v>
      </c>
      <c r="Q18" s="2">
        <v>-0.02623558044433594</v>
      </c>
      <c r="U18" s="2">
        <v>-0.03664875030517578</v>
      </c>
      <c r="V18" s="2">
        <v>-0.04091072082519531</v>
      </c>
      <c r="W18" s="2">
        <v>-0.04748344421386719</v>
      </c>
      <c r="X18" s="2">
        <v>-0.04507827758789062</v>
      </c>
      <c r="Y18" s="2">
        <v>-0.04411888122558594</v>
      </c>
      <c r="Z18" s="2">
        <v>-0.04058456420898438</v>
      </c>
      <c r="AA18" s="2">
        <v>-0.03805446624755859</v>
      </c>
    </row>
    <row r="19" spans="1:27">
      <c r="A19">
        <v>39020</v>
      </c>
      <c r="B19" t="s">
        <v>16</v>
      </c>
      <c r="C19" t="s">
        <v>79</v>
      </c>
      <c r="D19" s="2">
        <v>-0.1431694030761719</v>
      </c>
      <c r="F19" s="2">
        <v>-0.1263694763183594</v>
      </c>
      <c r="G19" s="2">
        <v>-0.1239743232727051</v>
      </c>
      <c r="H19" s="2">
        <v>-0.1233811378479004</v>
      </c>
      <c r="I19" s="2">
        <v>-0.1276407241821289</v>
      </c>
      <c r="J19" s="2">
        <v>-0.1435213088989258</v>
      </c>
      <c r="K19" s="2">
        <v>-0.1705636978149414</v>
      </c>
      <c r="L19" s="2">
        <v>-0.1783857345581055</v>
      </c>
      <c r="M19" s="2">
        <v>-0.1881942749023438</v>
      </c>
      <c r="N19" s="2">
        <v>-0.1874113082885742</v>
      </c>
      <c r="Q19" s="2">
        <v>-0.1988306045532227</v>
      </c>
      <c r="U19" s="2">
        <v>-0.1904764175415039</v>
      </c>
      <c r="V19" s="2">
        <v>-0.2022895812988281</v>
      </c>
      <c r="W19" s="2">
        <v>-0.2226848602294922</v>
      </c>
      <c r="X19" s="2">
        <v>-0.2292041778564453</v>
      </c>
      <c r="Y19" s="2">
        <v>-0.2240219116210938</v>
      </c>
      <c r="Z19" s="2">
        <v>-0.1930856704711914</v>
      </c>
      <c r="AA19" s="2">
        <v>-0.1557540893554688</v>
      </c>
    </row>
    <row r="20" spans="1:27">
      <c r="A20">
        <v>39025</v>
      </c>
      <c r="B20" t="s">
        <v>17</v>
      </c>
      <c r="C20" t="s">
        <v>79</v>
      </c>
      <c r="D20" s="2">
        <v>-0.1140203475952148</v>
      </c>
      <c r="F20" s="2">
        <v>-0.100860595703125</v>
      </c>
      <c r="G20" s="2">
        <v>-0.09915018081665039</v>
      </c>
      <c r="H20" s="2">
        <v>-0.09863567352294922</v>
      </c>
      <c r="I20" s="2">
        <v>-0.1021428108215332</v>
      </c>
      <c r="J20" s="2">
        <v>-0.1139039993286133</v>
      </c>
      <c r="K20" s="2">
        <v>-0.1340818405151367</v>
      </c>
      <c r="L20" s="2">
        <v>-0.1416664123535156</v>
      </c>
      <c r="M20" s="2">
        <v>-0.1507368087768555</v>
      </c>
      <c r="N20" s="2">
        <v>-0.1510400772094727</v>
      </c>
      <c r="O20" s="2">
        <v>-0.1526546478271484</v>
      </c>
      <c r="Q20" s="2">
        <v>-0.1599445343017578</v>
      </c>
      <c r="U20" s="2">
        <v>-0.1530332565307617</v>
      </c>
      <c r="V20" s="2">
        <v>-0.1620540618896484</v>
      </c>
      <c r="W20" s="2">
        <v>-0.1768550872802734</v>
      </c>
      <c r="X20" s="2">
        <v>-0.18096923828125</v>
      </c>
      <c r="Y20" s="2">
        <v>-0.1751003265380859</v>
      </c>
      <c r="Z20" s="2">
        <v>-0.1527299880981445</v>
      </c>
      <c r="AA20" s="2">
        <v>-0.1216449737548828</v>
      </c>
    </row>
    <row r="21" spans="1:27">
      <c r="A21">
        <v>39024</v>
      </c>
      <c r="B21" t="s">
        <v>18</v>
      </c>
      <c r="C21" t="s">
        <v>79</v>
      </c>
      <c r="D21" s="2">
        <v>-0.1140279769897461</v>
      </c>
      <c r="F21" s="2">
        <v>-0.1008667945861816</v>
      </c>
      <c r="G21" s="2">
        <v>-0.09915494918823242</v>
      </c>
      <c r="H21" s="2">
        <v>-0.09864234924316406</v>
      </c>
      <c r="I21" s="2">
        <v>-0.1021490097045898</v>
      </c>
      <c r="J21" s="2">
        <v>-0.1139106750488281</v>
      </c>
      <c r="K21" s="2">
        <v>-0.1340904235839844</v>
      </c>
      <c r="L21" s="2">
        <v>-0.1416740417480469</v>
      </c>
      <c r="M21" s="2">
        <v>-0.1507444381713867</v>
      </c>
      <c r="N21" s="2">
        <v>-0.1510467529296875</v>
      </c>
      <c r="O21" s="2">
        <v>-0.1526622772216797</v>
      </c>
      <c r="Q21" s="2">
        <v>-0.1599531173706055</v>
      </c>
      <c r="U21" s="2">
        <v>-0.1530418395996094</v>
      </c>
      <c r="V21" s="2">
        <v>-0.1620635986328125</v>
      </c>
      <c r="W21" s="2">
        <v>-0.1768608093261719</v>
      </c>
      <c r="X21" s="2">
        <v>-0.1809787750244141</v>
      </c>
      <c r="Y21" s="2">
        <v>-0.17510986328125</v>
      </c>
      <c r="Z21" s="2">
        <v>-0.1527376174926758</v>
      </c>
      <c r="AA21" s="2">
        <v>-0.1216506958007812</v>
      </c>
    </row>
    <row r="22" spans="1:27">
      <c r="A22">
        <v>39030</v>
      </c>
      <c r="B22" t="s">
        <v>19</v>
      </c>
      <c r="C22" t="s">
        <v>79</v>
      </c>
      <c r="D22" s="2">
        <v>-0.1204710006713867</v>
      </c>
      <c r="F22" s="2">
        <v>-0.1059608459472656</v>
      </c>
      <c r="G22" s="2">
        <v>-0.1035456657409668</v>
      </c>
      <c r="H22" s="2">
        <v>-0.1034917831420898</v>
      </c>
      <c r="I22" s="2">
        <v>-0.1072039604187012</v>
      </c>
      <c r="J22" s="2">
        <v>-0.1197404861450195</v>
      </c>
      <c r="K22" s="2">
        <v>-0.1435050964355469</v>
      </c>
      <c r="L22" s="2">
        <v>-0.1534585952758789</v>
      </c>
      <c r="M22" s="2">
        <v>-0.164484977722168</v>
      </c>
      <c r="N22" s="2">
        <v>-0.1655902862548828</v>
      </c>
      <c r="O22" s="2">
        <v>-0.1672945022583008</v>
      </c>
      <c r="Q22" s="2">
        <v>-0.1754674911499023</v>
      </c>
      <c r="U22" s="2">
        <v>-0.166895866394043</v>
      </c>
      <c r="V22" s="2">
        <v>-0.1765613555908203</v>
      </c>
      <c r="W22" s="2">
        <v>-0.192352294921875</v>
      </c>
      <c r="X22" s="2">
        <v>-0.1965427398681641</v>
      </c>
      <c r="Y22" s="2">
        <v>-0.1886692047119141</v>
      </c>
      <c r="Z22" s="2">
        <v>-0.1628837585449219</v>
      </c>
      <c r="AA22" s="2">
        <v>-0.1299839019775391</v>
      </c>
    </row>
    <row r="23" spans="1:27">
      <c r="A23">
        <v>39035</v>
      </c>
      <c r="B23" t="s">
        <v>20</v>
      </c>
      <c r="C23" t="s">
        <v>79</v>
      </c>
      <c r="D23" s="2">
        <v>-0.09223747253417969</v>
      </c>
      <c r="F23" s="2">
        <v>-0.0833888053894043</v>
      </c>
      <c r="G23" s="2">
        <v>-0.08075237274169922</v>
      </c>
      <c r="H23" s="2">
        <v>-0.08106517791748047</v>
      </c>
      <c r="I23" s="2">
        <v>-0.08425378799438477</v>
      </c>
      <c r="J23" s="2">
        <v>-0.09352302551269531</v>
      </c>
      <c r="K23" s="2">
        <v>-0.1080532073974609</v>
      </c>
      <c r="L23" s="2">
        <v>-0.1081581115722656</v>
      </c>
      <c r="M23" s="2">
        <v>-0.08918666839599609</v>
      </c>
      <c r="N23" s="2">
        <v>-0.05870819091796875</v>
      </c>
      <c r="O23" s="2">
        <v>-0.05515766143798828</v>
      </c>
      <c r="Q23" s="2">
        <v>-0.06510066986083984</v>
      </c>
      <c r="U23" s="2">
        <v>-0.1128263473510742</v>
      </c>
      <c r="V23" s="2">
        <v>-0.1255054473876953</v>
      </c>
      <c r="W23" s="2">
        <v>-0.1385345458984375</v>
      </c>
      <c r="X23" s="2">
        <v>-0.1367073059082031</v>
      </c>
      <c r="Y23" s="2">
        <v>-0.1326065063476562</v>
      </c>
      <c r="Z23" s="2">
        <v>-0.1190395355224609</v>
      </c>
      <c r="AA23" s="2">
        <v>-0.1033382415771484</v>
      </c>
    </row>
    <row r="24" spans="1:27">
      <c r="A24">
        <v>39040</v>
      </c>
      <c r="B24" t="s">
        <v>21</v>
      </c>
      <c r="C24" t="s">
        <v>79</v>
      </c>
      <c r="D24" s="2">
        <v>-0.04275321960449219</v>
      </c>
      <c r="F24" s="2">
        <v>-0.03818130493164062</v>
      </c>
      <c r="G24" s="2">
        <v>-0.03845357894897461</v>
      </c>
      <c r="H24" s="2">
        <v>-0.03743934631347656</v>
      </c>
      <c r="I24" s="2">
        <v>-0.03852653503417969</v>
      </c>
      <c r="J24" s="2">
        <v>-0.04063034057617188</v>
      </c>
      <c r="K24" s="2">
        <v>-0.04734611511230469</v>
      </c>
      <c r="L24" s="2">
        <v>-0.05626869201660156</v>
      </c>
      <c r="M24" s="2">
        <v>-0.06388092041015625</v>
      </c>
      <c r="N24" s="2">
        <v>-0.06622982025146484</v>
      </c>
      <c r="O24" s="2">
        <v>-0.07395267486572266</v>
      </c>
      <c r="Q24" s="2">
        <v>-0.06729602813720703</v>
      </c>
      <c r="U24" s="2">
        <v>-0.06410884857177734</v>
      </c>
      <c r="V24" s="2">
        <v>-0.07182121276855469</v>
      </c>
      <c r="W24" s="2">
        <v>-0.07956314086914062</v>
      </c>
      <c r="X24" s="2">
        <v>-0.07559585571289062</v>
      </c>
      <c r="Y24" s="2">
        <v>-0.0725555419921875</v>
      </c>
      <c r="Z24" s="2">
        <v>-0.06586551666259766</v>
      </c>
      <c r="AA24" s="2">
        <v>-0.04756355285644531</v>
      </c>
    </row>
    <row r="25" spans="1:27">
      <c r="A25">
        <v>39045</v>
      </c>
      <c r="B25" t="s">
        <v>22</v>
      </c>
      <c r="C25" t="s">
        <v>79</v>
      </c>
      <c r="D25" s="2">
        <v>-0.1235733032226562</v>
      </c>
      <c r="F25" s="2">
        <v>-0.1111154556274414</v>
      </c>
      <c r="G25" s="2">
        <v>-0.1090459823608398</v>
      </c>
      <c r="H25" s="2">
        <v>-0.1088271141052246</v>
      </c>
      <c r="I25" s="2">
        <v>-0.1122422218322754</v>
      </c>
      <c r="J25" s="2">
        <v>-0.1256284713745117</v>
      </c>
      <c r="K25" s="2">
        <v>-0.1451597213745117</v>
      </c>
      <c r="L25" s="2">
        <v>-0.1448793411254883</v>
      </c>
      <c r="M25" s="2">
        <v>-0.1370639801025391</v>
      </c>
      <c r="N25" s="2">
        <v>-0.112879753112793</v>
      </c>
      <c r="O25" s="2">
        <v>-0.1117353439331055</v>
      </c>
      <c r="Q25" s="2">
        <v>-0.1217365264892578</v>
      </c>
      <c r="U25" s="2">
        <v>-0.1572580337524414</v>
      </c>
      <c r="V25" s="2">
        <v>-0.1702861785888672</v>
      </c>
      <c r="W25" s="2">
        <v>-0.1822280883789062</v>
      </c>
      <c r="X25" s="2">
        <v>-0.1813507080078125</v>
      </c>
      <c r="Y25" s="2">
        <v>-0.1753768920898438</v>
      </c>
      <c r="Z25" s="2">
        <v>-0.1575813293457031</v>
      </c>
      <c r="AA25" s="2">
        <v>-0.134465217590332</v>
      </c>
    </row>
    <row r="26" spans="1:27">
      <c r="A26">
        <v>39050</v>
      </c>
      <c r="B26" t="s">
        <v>23</v>
      </c>
      <c r="C26" t="s">
        <v>79</v>
      </c>
      <c r="D26" s="2">
        <v>-0.09215736389160156</v>
      </c>
      <c r="F26" s="2">
        <v>-0.08330154418945312</v>
      </c>
      <c r="G26" s="2">
        <v>-0.08067083358764648</v>
      </c>
      <c r="H26" s="2">
        <v>-0.08098411560058594</v>
      </c>
      <c r="I26" s="2">
        <v>-0.08416318893432617</v>
      </c>
      <c r="J26" s="2">
        <v>-0.09341716766357422</v>
      </c>
      <c r="K26" s="2">
        <v>-0.1079244613647461</v>
      </c>
      <c r="L26" s="2">
        <v>-0.1080360412597656</v>
      </c>
      <c r="M26" s="2">
        <v>-0.08906364440917969</v>
      </c>
      <c r="N26" s="2">
        <v>-0.05861759185791016</v>
      </c>
      <c r="O26" s="2">
        <v>-0.05502605438232422</v>
      </c>
      <c r="Q26" s="2">
        <v>-0.06499767303466797</v>
      </c>
      <c r="U26" s="2">
        <v>-0.1126823425292969</v>
      </c>
      <c r="V26" s="2">
        <v>-0.1253509521484375</v>
      </c>
      <c r="W26" s="2">
        <v>-0.1383609771728516</v>
      </c>
      <c r="X26" s="2">
        <v>-0.1365470886230469</v>
      </c>
      <c r="Y26" s="2">
        <v>-0.1324481964111328</v>
      </c>
      <c r="Z26" s="2">
        <v>-0.1189050674438477</v>
      </c>
      <c r="AA26" s="2">
        <v>-0.1032133102416992</v>
      </c>
    </row>
    <row r="27" spans="1:27">
      <c r="A27">
        <v>39060</v>
      </c>
      <c r="B27" t="s">
        <v>24</v>
      </c>
      <c r="C27" t="s">
        <v>79</v>
      </c>
      <c r="D27" s="2">
        <v>-0.1210508346557617</v>
      </c>
      <c r="F27" s="2">
        <v>-0.1063780784606934</v>
      </c>
      <c r="G27" s="2">
        <v>-0.1040234565734863</v>
      </c>
      <c r="H27" s="2">
        <v>-0.1038947105407715</v>
      </c>
      <c r="I27" s="2">
        <v>-0.1074919700622559</v>
      </c>
      <c r="J27" s="2">
        <v>-0.1199359893798828</v>
      </c>
      <c r="K27" s="2">
        <v>-0.1432561874389648</v>
      </c>
      <c r="L27" s="2">
        <v>-0.1533832550048828</v>
      </c>
      <c r="M27" s="2">
        <v>-0.165013313293457</v>
      </c>
      <c r="N27" s="2">
        <v>-0.1686649322509766</v>
      </c>
      <c r="O27" s="2">
        <v>-0.170893669128418</v>
      </c>
      <c r="Q27" s="2">
        <v>-0.1791410446166992</v>
      </c>
      <c r="U27" s="2">
        <v>-0.1697549819946289</v>
      </c>
      <c r="V27" s="2">
        <v>-0.1783485412597656</v>
      </c>
      <c r="W27" s="2">
        <v>-0.1938591003417969</v>
      </c>
      <c r="X27" s="2">
        <v>-0.1981658935546875</v>
      </c>
      <c r="Y27" s="2">
        <v>-0.1903877258300781</v>
      </c>
      <c r="Z27" s="2">
        <v>-0.1636085510253906</v>
      </c>
      <c r="AA27" s="2">
        <v>-0.1305551528930664</v>
      </c>
    </row>
    <row r="28" spans="1:27">
      <c r="A28">
        <v>39065</v>
      </c>
      <c r="B28" t="s">
        <v>25</v>
      </c>
      <c r="C28" t="s">
        <v>79</v>
      </c>
      <c r="D28" s="2">
        <v>-0.1865177154541016</v>
      </c>
      <c r="F28" s="2">
        <v>-0.1662979125976562</v>
      </c>
      <c r="G28" s="2">
        <v>-0.1629276275634766</v>
      </c>
      <c r="H28" s="2">
        <v>-0.1609053611755371</v>
      </c>
      <c r="I28" s="2">
        <v>-0.1666216850280762</v>
      </c>
      <c r="J28" s="2">
        <v>-0.1839828491210938</v>
      </c>
      <c r="K28" s="2">
        <v>-0.2154979705810547</v>
      </c>
      <c r="L28" s="2">
        <v>-0.2222795486450195</v>
      </c>
      <c r="M28" s="2">
        <v>-0.2317838668823242</v>
      </c>
      <c r="N28" s="2">
        <v>-0.2300043106079102</v>
      </c>
      <c r="O28" s="2">
        <v>-0.2326211929321289</v>
      </c>
      <c r="Q28" s="2">
        <v>-0.2426900863647461</v>
      </c>
      <c r="U28" s="2">
        <v>-0.2356185913085938</v>
      </c>
      <c r="V28" s="2">
        <v>-0.2489013671875</v>
      </c>
      <c r="W28" s="2">
        <v>-0.2753181457519531</v>
      </c>
      <c r="X28" s="2">
        <v>-0.28228759765625</v>
      </c>
      <c r="Y28" s="2">
        <v>-0.2751483917236328</v>
      </c>
      <c r="Z28" s="2">
        <v>-0.2403068542480469</v>
      </c>
      <c r="AA28" s="2">
        <v>-0.1995391845703125</v>
      </c>
    </row>
    <row r="29" spans="1:27">
      <c r="A29">
        <v>29070</v>
      </c>
      <c r="B29" t="s">
        <v>26</v>
      </c>
      <c r="C29" t="s">
        <v>79</v>
      </c>
      <c r="D29" s="2">
        <v>-0.08574581146240234</v>
      </c>
      <c r="F29" s="2">
        <v>-0.07672691345214844</v>
      </c>
      <c r="G29" s="2">
        <v>-0.07535600662231445</v>
      </c>
      <c r="H29" s="2">
        <v>-0.07519245147705078</v>
      </c>
      <c r="I29" s="2">
        <v>-0.0775294303894043</v>
      </c>
      <c r="J29" s="2">
        <v>-0.08540821075439453</v>
      </c>
      <c r="K29" s="2">
        <v>-0.09765815734863281</v>
      </c>
      <c r="L29" s="2">
        <v>-0.1022701263427734</v>
      </c>
      <c r="M29" s="2">
        <v>-0.1067371368408203</v>
      </c>
      <c r="N29" s="2">
        <v>-0.1057758331298828</v>
      </c>
      <c r="O29" s="2">
        <v>-0.1072626113891602</v>
      </c>
      <c r="Q29" s="2">
        <v>-0.1113672256469727</v>
      </c>
      <c r="U29" s="2">
        <v>-0.1098012924194336</v>
      </c>
      <c r="V29" s="2">
        <v>-0.1176338195800781</v>
      </c>
      <c r="W29" s="2">
        <v>-0.1262779235839844</v>
      </c>
      <c r="X29" s="2">
        <v>-0.1286811828613281</v>
      </c>
      <c r="Y29" s="2">
        <v>-0.1243305206298828</v>
      </c>
      <c r="Z29" s="2">
        <v>-0.1113929748535156</v>
      </c>
      <c r="AA29" s="2">
        <v>-0.08751106262207031</v>
      </c>
    </row>
    <row r="30" spans="1:27">
      <c r="A30">
        <v>39070</v>
      </c>
      <c r="B30" t="s">
        <v>27</v>
      </c>
      <c r="C30" t="s">
        <v>79</v>
      </c>
      <c r="D30" s="2">
        <v>-0.08844947814941406</v>
      </c>
      <c r="F30" s="2">
        <v>-0.0793299674987793</v>
      </c>
      <c r="G30" s="2">
        <v>-0.07780075073242188</v>
      </c>
      <c r="H30" s="2">
        <v>-0.07767963409423828</v>
      </c>
      <c r="I30" s="2">
        <v>-0.08014917373657227</v>
      </c>
      <c r="J30" s="2">
        <v>-0.08852481842041016</v>
      </c>
      <c r="K30" s="2">
        <v>-0.09847927093505859</v>
      </c>
      <c r="L30" s="2">
        <v>-0.0992584228515625</v>
      </c>
      <c r="M30" s="2">
        <v>-0.1021528244018555</v>
      </c>
      <c r="N30" s="2">
        <v>-0.1005668640136719</v>
      </c>
      <c r="O30" s="2">
        <v>-0.1028165817260742</v>
      </c>
      <c r="Q30" s="2">
        <v>-0.1067752838134766</v>
      </c>
      <c r="U30" s="2">
        <v>-0.1067571640014648</v>
      </c>
      <c r="V30" s="2">
        <v>-0.1151714324951172</v>
      </c>
      <c r="W30" s="2">
        <v>-0.1204814910888672</v>
      </c>
      <c r="X30" s="2">
        <v>-0.1243095397949219</v>
      </c>
      <c r="Y30" s="2">
        <v>-0.1198539733886719</v>
      </c>
      <c r="Z30" s="2">
        <v>-0.1089296340942383</v>
      </c>
      <c r="AA30" s="2">
        <v>-0.08285331726074219</v>
      </c>
    </row>
    <row r="31" spans="1:27">
      <c r="A31">
        <v>39095</v>
      </c>
      <c r="B31" t="s">
        <v>28</v>
      </c>
      <c r="C31" t="s">
        <v>79</v>
      </c>
      <c r="D31" s="2">
        <v>-0.1144332885742188</v>
      </c>
      <c r="F31" s="2">
        <v>-0.1005244255065918</v>
      </c>
      <c r="G31" s="2">
        <v>-0.09831142425537109</v>
      </c>
      <c r="H31" s="2">
        <v>-0.09826993942260742</v>
      </c>
      <c r="I31" s="2">
        <v>-0.1016464233398438</v>
      </c>
      <c r="J31" s="2">
        <v>-0.1133813858032227</v>
      </c>
      <c r="K31" s="2">
        <v>-0.1351699829101562</v>
      </c>
      <c r="L31" s="2">
        <v>-0.1447381973266602</v>
      </c>
      <c r="M31" s="2">
        <v>-0.1551008224487305</v>
      </c>
      <c r="N31" s="2">
        <v>-0.157257080078125</v>
      </c>
      <c r="O31" s="2">
        <v>-0.1592998504638672</v>
      </c>
      <c r="Q31" s="2">
        <v>-0.1669015884399414</v>
      </c>
      <c r="U31" s="2">
        <v>-0.1592788696289062</v>
      </c>
      <c r="V31" s="2">
        <v>-0.1684112548828125</v>
      </c>
      <c r="W31" s="2">
        <v>-0.1836509704589844</v>
      </c>
      <c r="X31" s="2">
        <v>-0.1879482269287109</v>
      </c>
      <c r="Y31" s="2">
        <v>-0.1807155609130859</v>
      </c>
      <c r="Z31" s="2">
        <v>-0.1558542251586914</v>
      </c>
      <c r="AA31" s="2">
        <v>-0.123565673828125</v>
      </c>
    </row>
    <row r="32" spans="1:27">
      <c r="A32">
        <v>39100</v>
      </c>
      <c r="B32" t="s">
        <v>29</v>
      </c>
      <c r="C32" t="s">
        <v>79</v>
      </c>
      <c r="D32" s="2">
        <v>-0.1169939041137695</v>
      </c>
      <c r="F32" s="2">
        <v>-0.1032333374023438</v>
      </c>
      <c r="G32" s="2">
        <v>-0.1011514663696289</v>
      </c>
      <c r="H32" s="2">
        <v>-0.100806713104248</v>
      </c>
      <c r="I32" s="2">
        <v>-0.104672908782959</v>
      </c>
      <c r="J32" s="2">
        <v>-0.1166887283325195</v>
      </c>
      <c r="K32" s="2">
        <v>-0.1372737884521484</v>
      </c>
      <c r="L32" s="2">
        <v>-0.1450977325439453</v>
      </c>
      <c r="M32" s="2">
        <v>-0.1549663543701172</v>
      </c>
      <c r="N32" s="2">
        <v>-0.1559419631958008</v>
      </c>
      <c r="O32" s="2">
        <v>-0.1580810546875</v>
      </c>
      <c r="Q32" s="2">
        <v>-0.1656398773193359</v>
      </c>
      <c r="U32" s="2">
        <v>-0.1578817367553711</v>
      </c>
      <c r="V32" s="2">
        <v>-0.1669464111328125</v>
      </c>
      <c r="W32" s="2">
        <v>-0.1810207366943359</v>
      </c>
      <c r="X32" s="2">
        <v>-0.1850738525390625</v>
      </c>
      <c r="Y32" s="2">
        <v>-0.1783065795898438</v>
      </c>
      <c r="Z32" s="2">
        <v>-0.1552724838256836</v>
      </c>
      <c r="AA32" s="2">
        <v>-0.1234817504882812</v>
      </c>
    </row>
    <row r="33" spans="1:27">
      <c r="A33">
        <v>39110</v>
      </c>
      <c r="B33" t="s">
        <v>30</v>
      </c>
      <c r="C33" t="s">
        <v>79</v>
      </c>
      <c r="D33" s="2">
        <v>-0.07023429870605469</v>
      </c>
      <c r="F33" s="2">
        <v>-0.06367969512939453</v>
      </c>
      <c r="G33" s="2">
        <v>-0.06246566772460938</v>
      </c>
      <c r="H33" s="2">
        <v>-0.06269216537475586</v>
      </c>
      <c r="I33" s="2">
        <v>-0.06416702270507812</v>
      </c>
      <c r="J33" s="2">
        <v>-0.0690155029296875</v>
      </c>
      <c r="K33" s="2">
        <v>-0.07917499542236328</v>
      </c>
      <c r="L33" s="2">
        <v>-0.08809089660644531</v>
      </c>
      <c r="M33" s="2">
        <v>-0.08994865417480469</v>
      </c>
      <c r="N33" s="2">
        <v>-0.08573532104492188</v>
      </c>
      <c r="O33" s="2">
        <v>-0.09587287902832031</v>
      </c>
      <c r="Q33" s="2">
        <v>-0.0897674560546875</v>
      </c>
      <c r="U33" s="2">
        <v>-0.09593486785888672</v>
      </c>
      <c r="V33" s="2">
        <v>-0.1059627532958984</v>
      </c>
      <c r="W33" s="2">
        <v>-0.1156635284423828</v>
      </c>
      <c r="X33" s="2">
        <v>-0.1124401092529297</v>
      </c>
      <c r="Y33" s="2">
        <v>-0.1069908142089844</v>
      </c>
      <c r="Z33" s="2">
        <v>-0.09587001800537109</v>
      </c>
      <c r="AA33" s="2">
        <v>-0.08045005798339844</v>
      </c>
    </row>
    <row r="34" spans="1:27">
      <c r="A34">
        <v>39112</v>
      </c>
      <c r="B34" t="s">
        <v>31</v>
      </c>
      <c r="C34" t="s">
        <v>79</v>
      </c>
      <c r="D34" s="2">
        <v>-0.06846427917480469</v>
      </c>
      <c r="F34" s="2">
        <v>-0.06225109100341797</v>
      </c>
      <c r="G34" s="2">
        <v>-0.06123256683349609</v>
      </c>
      <c r="H34" s="2">
        <v>-0.06144142150878906</v>
      </c>
      <c r="I34" s="2">
        <v>-0.06282711029052734</v>
      </c>
      <c r="J34" s="2">
        <v>-0.06735706329345703</v>
      </c>
      <c r="K34" s="2">
        <v>-0.07693004608154297</v>
      </c>
      <c r="L34" s="2">
        <v>-0.0860137939453125</v>
      </c>
      <c r="M34" s="2">
        <v>-0.08907604217529297</v>
      </c>
      <c r="N34" s="2">
        <v>-0.08575057983398438</v>
      </c>
      <c r="O34" s="2">
        <v>-0.09287834167480469</v>
      </c>
      <c r="Q34" s="2">
        <v>-0.08985996246337891</v>
      </c>
      <c r="U34" s="2">
        <v>-0.09468936920166016</v>
      </c>
      <c r="V34" s="2">
        <v>-0.1048297882080078</v>
      </c>
      <c r="W34" s="2">
        <v>-0.1142730712890625</v>
      </c>
      <c r="X34" s="2">
        <v>-0.1109905242919922</v>
      </c>
      <c r="Y34" s="2">
        <v>-0.1056995391845703</v>
      </c>
      <c r="Z34" s="2">
        <v>-0.094818115234375</v>
      </c>
      <c r="AA34" s="2">
        <v>-0.07830715179443359</v>
      </c>
    </row>
    <row r="35" spans="1:27">
      <c r="A35">
        <v>39115</v>
      </c>
      <c r="B35" t="s">
        <v>32</v>
      </c>
      <c r="C35" t="s">
        <v>79</v>
      </c>
      <c r="D35" s="2">
        <v>-0.1010684967041016</v>
      </c>
      <c r="F35" s="2">
        <v>-0.09052181243896484</v>
      </c>
      <c r="G35" s="2">
        <v>-0.08872747421264648</v>
      </c>
      <c r="H35" s="2">
        <v>-0.08858013153076172</v>
      </c>
      <c r="I35" s="2">
        <v>-0.0914912223815918</v>
      </c>
      <c r="J35" s="2">
        <v>-0.1013755798339844</v>
      </c>
      <c r="K35" s="2">
        <v>-0.1144428253173828</v>
      </c>
      <c r="L35" s="2">
        <v>-0.115570068359375</v>
      </c>
      <c r="M35" s="2">
        <v>-0.1163501739501953</v>
      </c>
      <c r="N35" s="2">
        <v>-0.1114568710327148</v>
      </c>
      <c r="O35" s="2">
        <v>-0.1134319305419922</v>
      </c>
      <c r="Q35" s="2">
        <v>-0.1193342208862305</v>
      </c>
      <c r="U35" s="2">
        <v>-0.1261825561523438</v>
      </c>
      <c r="V35" s="2">
        <v>-0.135589599609375</v>
      </c>
      <c r="W35" s="2">
        <v>-0.1429634094238281</v>
      </c>
      <c r="X35" s="2">
        <v>-0.1464653015136719</v>
      </c>
      <c r="Y35" s="2">
        <v>-0.1411952972412109</v>
      </c>
      <c r="Z35" s="2">
        <v>-0.1269826889038086</v>
      </c>
      <c r="AA35" s="2">
        <v>-0.09979629516601562</v>
      </c>
    </row>
    <row r="36" spans="1:27">
      <c r="A36">
        <v>39125</v>
      </c>
      <c r="B36" t="s">
        <v>33</v>
      </c>
      <c r="C36" t="s">
        <v>79</v>
      </c>
      <c r="D36" s="2">
        <v>-0.03287315368652344</v>
      </c>
      <c r="F36" s="2">
        <v>-0.03087711334228516</v>
      </c>
      <c r="G36" s="2">
        <v>-0.02995920181274414</v>
      </c>
      <c r="H36" s="2">
        <v>-0.03057765960693359</v>
      </c>
      <c r="I36" s="2">
        <v>-0.03105878829956055</v>
      </c>
      <c r="J36" s="2">
        <v>-0.03318119049072266</v>
      </c>
      <c r="K36" s="2">
        <v>-0.03872203826904297</v>
      </c>
      <c r="L36" s="2">
        <v>-0.04343509674072266</v>
      </c>
      <c r="M36" s="2">
        <v>-0.03687858581542969</v>
      </c>
      <c r="N36" s="2">
        <v>-0.02828407287597656</v>
      </c>
      <c r="O36" s="2">
        <v>-0.02274131774902344</v>
      </c>
      <c r="Q36" s="2">
        <v>-0.029388427734375</v>
      </c>
      <c r="U36" s="2">
        <v>-0.04053878784179688</v>
      </c>
      <c r="V36" s="2">
        <v>-0.04465103149414062</v>
      </c>
      <c r="W36" s="2">
        <v>-0.05127906799316406</v>
      </c>
      <c r="X36" s="2">
        <v>-0.04881095886230469</v>
      </c>
      <c r="Y36" s="2">
        <v>-0.04778861999511719</v>
      </c>
      <c r="Z36" s="2">
        <v>-0.04404640197753906</v>
      </c>
      <c r="AA36" s="2">
        <v>-0.04131889343261719</v>
      </c>
    </row>
    <row r="37" spans="1:27">
      <c r="A37">
        <v>39140</v>
      </c>
      <c r="B37" t="s">
        <v>34</v>
      </c>
      <c r="C37" t="s">
        <v>79</v>
      </c>
      <c r="D37" s="2">
        <v>-0.1226062774658203</v>
      </c>
      <c r="F37" s="2">
        <v>-0.1079745292663574</v>
      </c>
      <c r="G37" s="2">
        <v>-0.1056370735168457</v>
      </c>
      <c r="H37" s="2">
        <v>-0.105588436126709</v>
      </c>
      <c r="I37" s="2">
        <v>-0.1093935966491699</v>
      </c>
      <c r="J37" s="2">
        <v>-0.1220197677612305</v>
      </c>
      <c r="K37" s="2">
        <v>-0.1455163955688477</v>
      </c>
      <c r="L37" s="2">
        <v>-0.155003547668457</v>
      </c>
      <c r="M37" s="2">
        <v>-0.1663351058959961</v>
      </c>
      <c r="N37" s="2">
        <v>-0.1686067581176758</v>
      </c>
      <c r="O37" s="2">
        <v>-0.1703681945800781</v>
      </c>
      <c r="Q37" s="2">
        <v>-0.1784887313842773</v>
      </c>
      <c r="U37" s="2">
        <v>-0.1693010330200195</v>
      </c>
      <c r="V37" s="2">
        <v>-0.1785240173339844</v>
      </c>
      <c r="W37" s="2">
        <v>-0.1937141418457031</v>
      </c>
      <c r="X37" s="2">
        <v>-0.1979503631591797</v>
      </c>
      <c r="Y37" s="2">
        <v>-0.1902256011962891</v>
      </c>
      <c r="Z37" s="2">
        <v>-0.1642961502075195</v>
      </c>
      <c r="AA37" s="2">
        <v>-0.1315317153930664</v>
      </c>
    </row>
    <row r="38" spans="1:27">
      <c r="A38">
        <v>39141</v>
      </c>
      <c r="B38" t="s">
        <v>35</v>
      </c>
      <c r="C38" t="s">
        <v>79</v>
      </c>
      <c r="D38" s="2">
        <v>-0.0881500244140625</v>
      </c>
      <c r="F38" s="2">
        <v>-0.07903385162353516</v>
      </c>
      <c r="G38" s="2">
        <v>-0.07750511169433594</v>
      </c>
      <c r="H38" s="2">
        <v>-0.07738399505615234</v>
      </c>
      <c r="I38" s="2">
        <v>-0.07985258102416992</v>
      </c>
      <c r="J38" s="2">
        <v>-0.08822441101074219</v>
      </c>
      <c r="K38" s="2">
        <v>-0.09817600250244141</v>
      </c>
      <c r="L38" s="2">
        <v>-0.09896087646484375</v>
      </c>
      <c r="M38" s="2">
        <v>-0.1018533706665039</v>
      </c>
      <c r="N38" s="2">
        <v>-0.1002674102783203</v>
      </c>
      <c r="O38" s="2">
        <v>-0.1025171279907227</v>
      </c>
      <c r="Q38" s="2">
        <v>-0.1064729690551758</v>
      </c>
      <c r="U38" s="2">
        <v>-0.1064567565917969</v>
      </c>
      <c r="V38" s="2">
        <v>-0.1148681640625</v>
      </c>
      <c r="W38" s="2">
        <v>-0.1201763153076172</v>
      </c>
      <c r="X38" s="2">
        <v>-0.1240062713623047</v>
      </c>
      <c r="Y38" s="2">
        <v>-0.1195621490478516</v>
      </c>
      <c r="Z38" s="2">
        <v>-0.1086359024047852</v>
      </c>
      <c r="AA38" s="2">
        <v>-0.08256053924560547</v>
      </c>
    </row>
    <row r="39" spans="1:27">
      <c r="A39">
        <v>29144</v>
      </c>
      <c r="B39" t="s">
        <v>36</v>
      </c>
      <c r="C39" t="s">
        <v>79</v>
      </c>
      <c r="D39" s="2">
        <v>-0.08550930023193359</v>
      </c>
      <c r="F39" s="2">
        <v>-0.07651329040527344</v>
      </c>
      <c r="G39" s="2">
        <v>-0.0751495361328125</v>
      </c>
      <c r="H39" s="2">
        <v>-0.07498502731323242</v>
      </c>
      <c r="I39" s="2">
        <v>-0.07731437683105469</v>
      </c>
      <c r="J39" s="2">
        <v>-0.08516788482666016</v>
      </c>
      <c r="K39" s="2">
        <v>-0.09742259979248047</v>
      </c>
      <c r="L39" s="2">
        <v>-0.1020917892456055</v>
      </c>
      <c r="M39" s="2">
        <v>-0.1065750122070312</v>
      </c>
      <c r="N39" s="2">
        <v>-0.1056337356567383</v>
      </c>
      <c r="O39" s="2">
        <v>-0.1071062088012695</v>
      </c>
      <c r="Q39" s="2">
        <v>-0.1111984252929688</v>
      </c>
      <c r="U39" s="2">
        <v>-0.1096038818359375</v>
      </c>
      <c r="V39" s="2">
        <v>-0.1174182891845703</v>
      </c>
      <c r="W39" s="2">
        <v>-0.1260986328125</v>
      </c>
      <c r="X39" s="2">
        <v>-0.1284809112548828</v>
      </c>
      <c r="Y39" s="2">
        <v>-0.1241436004638672</v>
      </c>
      <c r="Z39" s="2">
        <v>-0.111210823059082</v>
      </c>
      <c r="AA39" s="2">
        <v>-0.08737277984619141</v>
      </c>
    </row>
    <row r="40" spans="1:27">
      <c r="A40">
        <v>39144</v>
      </c>
      <c r="B40" t="s">
        <v>37</v>
      </c>
      <c r="C40" t="s">
        <v>79</v>
      </c>
      <c r="D40" s="2">
        <v>-0.09380149841308594</v>
      </c>
      <c r="F40" s="2">
        <v>-0.08335065841674805</v>
      </c>
      <c r="G40" s="2">
        <v>-0.0818181037902832</v>
      </c>
      <c r="H40" s="2">
        <v>-0.08154916763305664</v>
      </c>
      <c r="I40" s="2">
        <v>-0.08421468734741211</v>
      </c>
      <c r="J40" s="2">
        <v>-0.09333324432373047</v>
      </c>
      <c r="K40" s="2">
        <v>-0.1090831756591797</v>
      </c>
      <c r="L40" s="2">
        <v>-0.1156530380249023</v>
      </c>
      <c r="M40" s="2">
        <v>-0.1223974227905273</v>
      </c>
      <c r="N40" s="2">
        <v>-0.1225147247314453</v>
      </c>
      <c r="O40" s="2">
        <v>-0.1240329742431641</v>
      </c>
      <c r="Q40" s="2">
        <v>-0.129216194152832</v>
      </c>
      <c r="U40" s="2">
        <v>-0.1249866485595703</v>
      </c>
      <c r="V40" s="2">
        <v>-0.1332969665527344</v>
      </c>
      <c r="W40" s="2">
        <v>-0.1448574066162109</v>
      </c>
      <c r="X40" s="2">
        <v>-0.1480007171630859</v>
      </c>
      <c r="Y40" s="2">
        <v>-0.1429271697998047</v>
      </c>
      <c r="Z40" s="2">
        <v>-0.1257648468017578</v>
      </c>
      <c r="AA40" s="2">
        <v>-0.09896373748779297</v>
      </c>
    </row>
    <row r="41" spans="1:27">
      <c r="A41">
        <v>39145</v>
      </c>
      <c r="B41" t="s">
        <v>38</v>
      </c>
      <c r="C41" t="s">
        <v>79</v>
      </c>
      <c r="D41" s="2">
        <v>-0.07641792297363281</v>
      </c>
      <c r="F41" s="2">
        <v>-0.06957054138183594</v>
      </c>
      <c r="G41" s="2">
        <v>-0.06831169128417969</v>
      </c>
      <c r="H41" s="2">
        <v>-0.0689244270324707</v>
      </c>
      <c r="I41" s="2">
        <v>-0.07057094573974609</v>
      </c>
      <c r="J41" s="2">
        <v>-0.07529544830322266</v>
      </c>
      <c r="K41" s="2">
        <v>-0.08537864685058594</v>
      </c>
      <c r="L41" s="2">
        <v>-0.09581756591796875</v>
      </c>
      <c r="M41" s="2">
        <v>-0.09907627105712891</v>
      </c>
      <c r="N41" s="2">
        <v>-0.09448146820068359</v>
      </c>
      <c r="O41" s="2">
        <v>-0.1001605987548828</v>
      </c>
      <c r="Q41" s="2">
        <v>-0.09844970703125</v>
      </c>
      <c r="U41" s="2">
        <v>-0.1047210693359375</v>
      </c>
      <c r="V41" s="2">
        <v>-0.1148757934570312</v>
      </c>
      <c r="W41" s="2">
        <v>-0.12493896484375</v>
      </c>
      <c r="X41" s="2">
        <v>-0.1209259033203125</v>
      </c>
      <c r="Y41" s="2">
        <v>-0.1148891448974609</v>
      </c>
      <c r="Z41" s="2">
        <v>-0.1026830673217773</v>
      </c>
      <c r="AA41" s="2">
        <v>-0.08684062957763672</v>
      </c>
    </row>
    <row r="42" spans="1:27">
      <c r="A42">
        <v>39150</v>
      </c>
      <c r="B42" t="s">
        <v>39</v>
      </c>
      <c r="C42" t="s">
        <v>79</v>
      </c>
      <c r="D42" s="2">
        <v>-0.1373872756958008</v>
      </c>
      <c r="F42" s="2">
        <v>-0.1222238540649414</v>
      </c>
      <c r="G42" s="2">
        <v>-0.11962890625</v>
      </c>
      <c r="H42" s="2">
        <v>-0.1184792518615723</v>
      </c>
      <c r="I42" s="2">
        <v>-0.1227807998657227</v>
      </c>
      <c r="J42" s="2">
        <v>-0.1357460021972656</v>
      </c>
      <c r="K42" s="2">
        <v>-0.15911865234375</v>
      </c>
      <c r="L42" s="2">
        <v>-0.1631631851196289</v>
      </c>
      <c r="M42" s="2">
        <v>-0.1702966690063477</v>
      </c>
      <c r="N42" s="2">
        <v>-0.1678781509399414</v>
      </c>
      <c r="O42" s="2">
        <v>-0.1700830459594727</v>
      </c>
      <c r="Q42" s="2">
        <v>-0.1761684417724609</v>
      </c>
      <c r="U42" s="2">
        <v>-0.1734094619750977</v>
      </c>
      <c r="V42" s="2">
        <v>-0.1850852966308594</v>
      </c>
      <c r="W42" s="2">
        <v>-0.2035942077636719</v>
      </c>
      <c r="X42" s="2">
        <v>-0.2094974517822266</v>
      </c>
      <c r="Y42" s="2">
        <v>-0.2032012939453125</v>
      </c>
      <c r="Z42" s="2">
        <v>-0.1781377792358398</v>
      </c>
      <c r="AA42" s="2">
        <v>-0.1447048187255859</v>
      </c>
    </row>
    <row r="43" spans="1:27">
      <c r="A43">
        <v>29155</v>
      </c>
      <c r="B43" t="s">
        <v>40</v>
      </c>
      <c r="C43" t="s">
        <v>79</v>
      </c>
      <c r="D43" s="2">
        <v>-0.05448246002197266</v>
      </c>
      <c r="F43" s="2">
        <v>-0.04958772659301758</v>
      </c>
      <c r="G43" s="2">
        <v>-0.04898214340209961</v>
      </c>
      <c r="H43" s="2">
        <v>-0.04891109466552734</v>
      </c>
      <c r="I43" s="2">
        <v>-0.05011272430419922</v>
      </c>
      <c r="J43" s="2">
        <v>-0.05395030975341797</v>
      </c>
      <c r="K43" s="2">
        <v>-0.06143760681152344</v>
      </c>
      <c r="L43" s="2">
        <v>-0.06812381744384766</v>
      </c>
      <c r="M43" s="2">
        <v>-0.07098007202148438</v>
      </c>
      <c r="N43" s="2">
        <v>-0.06959915161132812</v>
      </c>
      <c r="O43" s="2">
        <v>-0.07146072387695312</v>
      </c>
      <c r="Q43" s="2">
        <v>-0.07167625427246094</v>
      </c>
      <c r="U43" s="2">
        <v>-0.07315635681152344</v>
      </c>
      <c r="V43" s="2">
        <v>-0.08010292053222656</v>
      </c>
      <c r="W43" s="2">
        <v>-0.08729171752929688</v>
      </c>
      <c r="X43" s="2">
        <v>-0.08638954162597656</v>
      </c>
      <c r="Y43" s="2">
        <v>-0.08343124389648438</v>
      </c>
      <c r="Z43" s="2">
        <v>-0.07604598999023438</v>
      </c>
      <c r="AA43" s="2">
        <v>-0.05944156646728516</v>
      </c>
    </row>
    <row r="44" spans="1:27">
      <c r="A44">
        <v>39155</v>
      </c>
      <c r="B44" t="s">
        <v>41</v>
      </c>
      <c r="C44" t="s">
        <v>79</v>
      </c>
      <c r="D44" s="2">
        <v>-0.04699420928955078</v>
      </c>
      <c r="F44" s="2">
        <v>-0.0428929328918457</v>
      </c>
      <c r="G44" s="2">
        <v>-0.04274988174438477</v>
      </c>
      <c r="H44" s="2">
        <v>-0.04250240325927734</v>
      </c>
      <c r="I44" s="2">
        <v>-0.04343080520629883</v>
      </c>
      <c r="J44" s="2">
        <v>-0.04605007171630859</v>
      </c>
      <c r="K44" s="2">
        <v>-0.05271148681640625</v>
      </c>
      <c r="L44" s="2">
        <v>-0.06167221069335938</v>
      </c>
      <c r="M44" s="2">
        <v>-0.06832981109619141</v>
      </c>
      <c r="N44" s="2">
        <v>-0.07027149200439453</v>
      </c>
      <c r="O44" s="2">
        <v>-0.07480525970458984</v>
      </c>
      <c r="Q44" s="2">
        <v>-0.07129383087158203</v>
      </c>
      <c r="U44" s="2">
        <v>-0.06919479370117188</v>
      </c>
      <c r="V44" s="2">
        <v>-0.07693672180175781</v>
      </c>
      <c r="W44" s="2">
        <v>-0.08402061462402344</v>
      </c>
      <c r="X44" s="2">
        <v>-0.08176422119140625</v>
      </c>
      <c r="Y44" s="2">
        <v>-0.07856941223144531</v>
      </c>
      <c r="Z44" s="2">
        <v>-0.07146453857421875</v>
      </c>
      <c r="AA44" s="2">
        <v>-0.05319309234619141</v>
      </c>
    </row>
    <row r="45" spans="1:27">
      <c r="A45">
        <v>39160</v>
      </c>
      <c r="B45" t="s">
        <v>42</v>
      </c>
      <c r="C45" t="s">
        <v>79</v>
      </c>
      <c r="D45" s="2">
        <v>-0.1011161804199219</v>
      </c>
      <c r="F45" s="2">
        <v>-0.08998775482177734</v>
      </c>
      <c r="G45" s="2">
        <v>-0.08792972564697266</v>
      </c>
      <c r="H45" s="2">
        <v>-0.08791589736938477</v>
      </c>
      <c r="I45" s="2">
        <v>-0.09097146987915039</v>
      </c>
      <c r="J45" s="2">
        <v>-0.1015729904174805</v>
      </c>
      <c r="K45" s="2">
        <v>-0.1152133941650391</v>
      </c>
      <c r="L45" s="2">
        <v>-0.1165056228637695</v>
      </c>
      <c r="M45" s="2">
        <v>-0.1123294830322266</v>
      </c>
      <c r="N45" s="2">
        <v>-0.1082544326782227</v>
      </c>
      <c r="O45" s="2">
        <v>-0.1111259460449219</v>
      </c>
      <c r="Q45" s="2">
        <v>-0.117192268371582</v>
      </c>
      <c r="U45" s="2">
        <v>-0.1185979843139648</v>
      </c>
      <c r="V45" s="2">
        <v>-0.1282291412353516</v>
      </c>
      <c r="W45" s="2">
        <v>-0.1367263793945312</v>
      </c>
      <c r="X45" s="2">
        <v>-0.1497001647949219</v>
      </c>
      <c r="Y45" s="2">
        <v>-0.1447696685791016</v>
      </c>
      <c r="Z45" s="2">
        <v>-0.1298618316650391</v>
      </c>
      <c r="AA45" s="2">
        <v>-0.09878158569335938</v>
      </c>
    </row>
    <row r="46" spans="1:27">
      <c r="A46">
        <v>29165</v>
      </c>
      <c r="B46" t="s">
        <v>43</v>
      </c>
      <c r="C46" t="s">
        <v>79</v>
      </c>
      <c r="D46" s="2">
        <v>-0.01212882995605469</v>
      </c>
      <c r="F46" s="2">
        <v>-0.01188993453979492</v>
      </c>
      <c r="G46" s="2">
        <v>-0.01210975646972656</v>
      </c>
      <c r="H46" s="2">
        <v>-0.01204299926757812</v>
      </c>
      <c r="I46" s="2">
        <v>-0.01202535629272461</v>
      </c>
      <c r="J46" s="2">
        <v>-0.01216888427734375</v>
      </c>
      <c r="K46" s="2">
        <v>-0.01396751403808594</v>
      </c>
      <c r="L46" s="2">
        <v>-0.02008152008056641</v>
      </c>
      <c r="M46" s="2">
        <v>-0.02032947540283203</v>
      </c>
      <c r="N46" s="2">
        <v>-0.02016258239746094</v>
      </c>
      <c r="O46" s="2">
        <v>-0.01885509490966797</v>
      </c>
      <c r="Q46" s="2">
        <v>-0.01871013641357422</v>
      </c>
      <c r="U46" s="2">
        <v>-0.018890380859375</v>
      </c>
      <c r="V46" s="2">
        <v>-0.02264595031738281</v>
      </c>
      <c r="W46" s="2">
        <v>-0.02672767639160156</v>
      </c>
      <c r="X46" s="2">
        <v>-0.02645111083984375</v>
      </c>
      <c r="Y46" s="2">
        <v>-0.02666473388671875</v>
      </c>
      <c r="Z46" s="2">
        <v>-0.02635574340820312</v>
      </c>
      <c r="AA46" s="2">
        <v>-0.01592826843261719</v>
      </c>
    </row>
    <row r="47" spans="1:27">
      <c r="A47">
        <v>39165</v>
      </c>
      <c r="B47" t="s">
        <v>44</v>
      </c>
      <c r="C47" t="s">
        <v>79</v>
      </c>
      <c r="D47" s="2">
        <v>-0.03156948089599609</v>
      </c>
      <c r="F47" s="2">
        <v>-0.02965402603149414</v>
      </c>
      <c r="G47" s="2">
        <v>-0.0287775993347168</v>
      </c>
      <c r="H47" s="2">
        <v>-0.02933168411254883</v>
      </c>
      <c r="I47" s="2">
        <v>-0.02979040145874023</v>
      </c>
      <c r="J47" s="2">
        <v>-0.03180027008056641</v>
      </c>
      <c r="K47" s="2">
        <v>-0.03713512420654297</v>
      </c>
      <c r="L47" s="2">
        <v>-0.04191875457763672</v>
      </c>
      <c r="M47" s="2">
        <v>-0.03569793701171875</v>
      </c>
      <c r="N47" s="2">
        <v>-0.02742767333984375</v>
      </c>
      <c r="O47" s="2">
        <v>-0.0225830078125</v>
      </c>
      <c r="Q47" s="2">
        <v>-0.02840614318847656</v>
      </c>
      <c r="U47" s="2">
        <v>-0.038848876953125</v>
      </c>
      <c r="V47" s="2">
        <v>-0.04274559020996094</v>
      </c>
      <c r="W47" s="2">
        <v>-0.04928016662597656</v>
      </c>
      <c r="X47" s="2">
        <v>-0.04687690734863281</v>
      </c>
      <c r="Y47" s="2">
        <v>-0.04593849182128906</v>
      </c>
      <c r="Z47" s="2">
        <v>-0.04236984252929688</v>
      </c>
      <c r="AA47" s="2">
        <v>-0.03984451293945312</v>
      </c>
    </row>
    <row r="48" spans="1:27">
      <c r="A48">
        <v>29210</v>
      </c>
      <c r="B48" t="s">
        <v>45</v>
      </c>
      <c r="C48" t="s">
        <v>80</v>
      </c>
      <c r="D48" s="2">
        <v>-0.01215744018554688</v>
      </c>
      <c r="F48" s="2">
        <v>-0.01192140579223633</v>
      </c>
      <c r="G48" s="2">
        <v>-0.01215839385986328</v>
      </c>
      <c r="H48" s="2">
        <v>-0.01190662384033203</v>
      </c>
      <c r="I48" s="2">
        <v>-0.01194143295288086</v>
      </c>
      <c r="J48" s="2">
        <v>-0.01222610473632812</v>
      </c>
      <c r="K48" s="2">
        <v>-0.01593589782714844</v>
      </c>
      <c r="L48" s="2">
        <v>-0.02333164215087891</v>
      </c>
      <c r="M48" s="2">
        <v>-0.02503013610839844</v>
      </c>
      <c r="N48" s="2">
        <v>-0.02484416961669922</v>
      </c>
      <c r="O48" s="2">
        <v>-0.01178836822509766</v>
      </c>
      <c r="Q48" s="2">
        <v>-0.02502822875976562</v>
      </c>
      <c r="U48" s="2">
        <v>-0.02525520324707031</v>
      </c>
      <c r="V48" s="2">
        <v>-0.02552986145019531</v>
      </c>
      <c r="W48" s="2">
        <v>-0.02685165405273438</v>
      </c>
      <c r="X48" s="2">
        <v>-0.0264434814453125</v>
      </c>
      <c r="Y48" s="2">
        <v>-0.02619171142578125</v>
      </c>
      <c r="Z48" s="2">
        <v>-0.02603816986083984</v>
      </c>
      <c r="AA48" s="2">
        <v>-0.01990509033203125</v>
      </c>
    </row>
    <row r="49" spans="1:27">
      <c r="A49">
        <v>39210</v>
      </c>
      <c r="B49" t="s">
        <v>46</v>
      </c>
      <c r="C49" t="s">
        <v>80</v>
      </c>
      <c r="D49" s="2">
        <v>0.001621246337890625</v>
      </c>
      <c r="F49" s="2">
        <v>-0.002041339874267578</v>
      </c>
      <c r="G49" s="2">
        <v>-0.002542495727539062</v>
      </c>
      <c r="H49" s="2">
        <v>-0.002251625061035156</v>
      </c>
      <c r="I49" s="2">
        <v>-0.002026557922363281</v>
      </c>
      <c r="J49" s="2">
        <v>-0.001195907592773438</v>
      </c>
      <c r="K49" s="2">
        <v>-0.003018379211425781</v>
      </c>
      <c r="L49" s="2">
        <v>-0.008731842041015625</v>
      </c>
      <c r="M49" s="2">
        <v>-0.006601333618164062</v>
      </c>
      <c r="N49" s="2">
        <v>-0.003945350646972656</v>
      </c>
      <c r="O49" s="2">
        <v>0.02709102630615234</v>
      </c>
      <c r="Q49" s="2">
        <v>-0.003214836120605469</v>
      </c>
      <c r="U49" s="2">
        <v>-0.005895614624023438</v>
      </c>
      <c r="V49" s="2">
        <v>-0.006229400634765625</v>
      </c>
      <c r="W49" s="2">
        <v>-0.006715774536132812</v>
      </c>
      <c r="X49" s="2">
        <v>-0.006372451782226562</v>
      </c>
      <c r="Y49" s="2">
        <v>-0.006883621215820312</v>
      </c>
      <c r="Z49" s="2">
        <v>-0.0117340087890625</v>
      </c>
      <c r="AA49" s="2">
        <v>-0.007111549377441406</v>
      </c>
    </row>
    <row r="50" spans="1:27">
      <c r="A50">
        <v>39221</v>
      </c>
      <c r="B50" t="s">
        <v>47</v>
      </c>
      <c r="C50" t="s">
        <v>80</v>
      </c>
      <c r="D50" s="2">
        <v>-0.01503944396972656</v>
      </c>
      <c r="F50" s="2">
        <v>-0.01352596282958984</v>
      </c>
      <c r="G50" s="2">
        <v>-0.01374292373657227</v>
      </c>
      <c r="H50" s="2">
        <v>-0.01320648193359375</v>
      </c>
      <c r="I50" s="2">
        <v>-0.01366233825683594</v>
      </c>
      <c r="J50" s="2">
        <v>-0.01503467559814453</v>
      </c>
      <c r="K50" s="2">
        <v>-0.02019023895263672</v>
      </c>
      <c r="L50" s="2">
        <v>-0.02793025970458984</v>
      </c>
      <c r="M50" s="2">
        <v>-0.02669906616210938</v>
      </c>
      <c r="N50" s="2">
        <v>-0.02527427673339844</v>
      </c>
      <c r="O50" s="2">
        <v>0.03347873687744141</v>
      </c>
      <c r="Q50" s="2">
        <v>-0.02582836151123047</v>
      </c>
      <c r="U50" s="2">
        <v>-0.02616119384765625</v>
      </c>
      <c r="V50" s="2">
        <v>-0.02807044982910156</v>
      </c>
      <c r="W50" s="2">
        <v>-0.031768798828125</v>
      </c>
      <c r="X50" s="2">
        <v>-0.03267669677734375</v>
      </c>
      <c r="Y50" s="2">
        <v>-0.032562255859375</v>
      </c>
      <c r="Z50" s="2">
        <v>-0.02994251251220703</v>
      </c>
      <c r="AA50" s="2">
        <v>-0.02288436889648438</v>
      </c>
    </row>
    <row r="51" spans="1:27">
      <c r="A51">
        <v>39220</v>
      </c>
      <c r="B51" t="s">
        <v>48</v>
      </c>
      <c r="C51" t="s">
        <v>80</v>
      </c>
      <c r="D51" s="2">
        <v>-0.01502513885498047</v>
      </c>
      <c r="F51" s="2">
        <v>-0.01351213455200195</v>
      </c>
      <c r="G51" s="2">
        <v>-0.01372909545898438</v>
      </c>
      <c r="H51" s="2">
        <v>-0.01319217681884766</v>
      </c>
      <c r="I51" s="2">
        <v>-0.01364803314208984</v>
      </c>
      <c r="J51" s="2">
        <v>-0.01502037048339844</v>
      </c>
      <c r="K51" s="2">
        <v>-0.02017593383789062</v>
      </c>
      <c r="L51" s="2">
        <v>-0.02791404724121094</v>
      </c>
      <c r="M51" s="2">
        <v>-0.02668476104736328</v>
      </c>
      <c r="N51" s="2">
        <v>-0.02525901794433594</v>
      </c>
      <c r="O51" s="2">
        <v>0.03350543975830078</v>
      </c>
      <c r="Q51" s="2">
        <v>-0.02581405639648438</v>
      </c>
      <c r="U51" s="2">
        <v>-0.02614688873291016</v>
      </c>
      <c r="V51" s="2">
        <v>-0.02805519104003906</v>
      </c>
      <c r="W51" s="2">
        <v>-0.0317535400390625</v>
      </c>
      <c r="X51" s="2">
        <v>-0.03266143798828125</v>
      </c>
      <c r="Y51" s="2">
        <v>-0.0325469970703125</v>
      </c>
      <c r="Z51" s="2">
        <v>-0.02992820739746094</v>
      </c>
      <c r="AA51" s="2">
        <v>-0.02287006378173828</v>
      </c>
    </row>
    <row r="52" spans="1:27">
      <c r="A52">
        <v>39225</v>
      </c>
      <c r="B52" t="s">
        <v>49</v>
      </c>
      <c r="C52" t="s">
        <v>80</v>
      </c>
      <c r="D52" s="2">
        <v>-0.07274246215820312</v>
      </c>
      <c r="F52" s="2">
        <v>-0.06478595733642578</v>
      </c>
      <c r="G52" s="2">
        <v>-0.06366586685180664</v>
      </c>
      <c r="H52" s="2">
        <v>-0.06350564956665039</v>
      </c>
      <c r="I52" s="2">
        <v>-0.06336832046508789</v>
      </c>
      <c r="J52" s="2">
        <v>-0.06852149963378906</v>
      </c>
      <c r="K52" s="2">
        <v>-0.08113670349121094</v>
      </c>
      <c r="L52" s="2">
        <v>-0.08756351470947266</v>
      </c>
      <c r="M52" s="2">
        <v>-0.089752197265625</v>
      </c>
      <c r="N52" s="2">
        <v>-0.09324932098388672</v>
      </c>
      <c r="O52" s="2">
        <v>-0.04557991027832031</v>
      </c>
      <c r="Q52" s="2">
        <v>-0.09293556213378906</v>
      </c>
      <c r="U52" s="2">
        <v>-0.1018714904785156</v>
      </c>
      <c r="V52" s="2">
        <v>-0.1084270477294922</v>
      </c>
      <c r="W52" s="2">
        <v>-0.1162853240966797</v>
      </c>
      <c r="X52" s="2">
        <v>-0.1135005950927734</v>
      </c>
      <c r="Y52" s="2">
        <v>-0.1060810089111328</v>
      </c>
      <c r="Z52" s="2">
        <v>-0.09718894958496094</v>
      </c>
      <c r="AA52" s="2">
        <v>-0.08974552154541016</v>
      </c>
    </row>
    <row r="53" spans="1:27">
      <c r="A53">
        <v>29230</v>
      </c>
      <c r="B53" t="s">
        <v>50</v>
      </c>
      <c r="C53" t="s">
        <v>80</v>
      </c>
      <c r="D53" s="2">
        <v>-0.07972812652587891</v>
      </c>
      <c r="F53" s="2">
        <v>-0.07048177719116211</v>
      </c>
      <c r="G53" s="2">
        <v>-0.06941032409667969</v>
      </c>
      <c r="H53" s="2">
        <v>-0.06933259963989258</v>
      </c>
      <c r="I53" s="2">
        <v>-0.0721135139465332</v>
      </c>
      <c r="J53" s="2">
        <v>-0.08147335052490234</v>
      </c>
      <c r="K53" s="2">
        <v>-0.1034688949584961</v>
      </c>
      <c r="L53" s="2">
        <v>-0.1198558807373047</v>
      </c>
      <c r="M53" s="2">
        <v>-0.1234540939331055</v>
      </c>
      <c r="N53" s="2">
        <v>-0.1269016265869141</v>
      </c>
      <c r="O53" s="2">
        <v>-0.1074371337890625</v>
      </c>
      <c r="Q53" s="2">
        <v>-0.1270818710327148</v>
      </c>
      <c r="U53" s="2">
        <v>-0.1219081878662109</v>
      </c>
      <c r="V53" s="2">
        <v>-0.1205196380615234</v>
      </c>
      <c r="W53" s="2">
        <v>-0.1356201171875</v>
      </c>
      <c r="X53" s="2">
        <v>-0.1384449005126953</v>
      </c>
      <c r="Y53" s="2">
        <v>-0.1329364776611328</v>
      </c>
      <c r="Z53" s="2">
        <v>-0.1162195205688477</v>
      </c>
      <c r="AA53" s="2">
        <v>-0.1005105972290039</v>
      </c>
    </row>
    <row r="54" spans="1:27">
      <c r="A54">
        <v>39230</v>
      </c>
      <c r="B54" t="s">
        <v>51</v>
      </c>
      <c r="C54" t="s">
        <v>80</v>
      </c>
      <c r="D54" s="2">
        <v>-0.09419918060302734</v>
      </c>
      <c r="F54" s="2">
        <v>-0.08253097534179688</v>
      </c>
      <c r="G54" s="2">
        <v>-0.08129072189331055</v>
      </c>
      <c r="H54" s="2">
        <v>-0.08131504058837891</v>
      </c>
      <c r="I54" s="2">
        <v>-0.08462285995483398</v>
      </c>
      <c r="J54" s="2">
        <v>-0.09645843505859375</v>
      </c>
      <c r="K54" s="2">
        <v>-0.1241388320922852</v>
      </c>
      <c r="L54" s="2">
        <v>-0.1432323455810547</v>
      </c>
      <c r="M54" s="2">
        <v>-0.147883415222168</v>
      </c>
      <c r="N54" s="2">
        <v>-0.1532573699951172</v>
      </c>
      <c r="O54" s="2">
        <v>-0.1387882232666016</v>
      </c>
      <c r="Q54" s="2">
        <v>-0.1541614532470703</v>
      </c>
      <c r="U54" s="2">
        <v>-0.146357536315918</v>
      </c>
      <c r="V54" s="2">
        <v>-0.1457386016845703</v>
      </c>
      <c r="W54" s="2">
        <v>-0.1638069152832031</v>
      </c>
      <c r="X54" s="2">
        <v>-0.1672916412353516</v>
      </c>
      <c r="Y54" s="2">
        <v>-0.1595783233642578</v>
      </c>
      <c r="Z54" s="2">
        <v>-0.1376028060913086</v>
      </c>
      <c r="AA54" s="2">
        <v>-0.1181344985961914</v>
      </c>
    </row>
    <row r="55" spans="1:27">
      <c r="A55">
        <v>29233</v>
      </c>
      <c r="B55" t="s">
        <v>52</v>
      </c>
      <c r="C55" t="s">
        <v>80</v>
      </c>
      <c r="D55" s="2">
        <v>-0.07913112640380859</v>
      </c>
      <c r="F55" s="2">
        <v>-0.06993770599365234</v>
      </c>
      <c r="G55" s="2">
        <v>-0.06883907318115234</v>
      </c>
      <c r="H55" s="2">
        <v>-0.06874179840087891</v>
      </c>
      <c r="I55" s="2">
        <v>-0.07159423828125</v>
      </c>
      <c r="J55" s="2">
        <v>-0.08083438873291016</v>
      </c>
      <c r="K55" s="2">
        <v>-0.1024580001831055</v>
      </c>
      <c r="L55" s="2">
        <v>-0.1187829971313477</v>
      </c>
      <c r="M55" s="2">
        <v>-0.1221466064453125</v>
      </c>
      <c r="N55" s="2">
        <v>-0.1254148483276367</v>
      </c>
      <c r="O55" s="2">
        <v>-0.1075506210327148</v>
      </c>
      <c r="Q55" s="2">
        <v>-0.1254024505615234</v>
      </c>
      <c r="U55" s="2">
        <v>-0.1207799911499023</v>
      </c>
      <c r="V55" s="2">
        <v>-0.1186714172363281</v>
      </c>
      <c r="W55" s="2">
        <v>-0.1340866088867188</v>
      </c>
      <c r="X55" s="2">
        <v>-0.1369590759277344</v>
      </c>
      <c r="Y55" s="2">
        <v>-0.1317310333251953</v>
      </c>
      <c r="Z55" s="2">
        <v>-0.1152210235595703</v>
      </c>
      <c r="AA55" s="2">
        <v>-0.09978580474853516</v>
      </c>
    </row>
    <row r="56" spans="1:27">
      <c r="A56">
        <v>29235</v>
      </c>
      <c r="B56" t="s">
        <v>53</v>
      </c>
      <c r="C56" t="s">
        <v>80</v>
      </c>
      <c r="D56" s="2">
        <v>-0.07933902740478516</v>
      </c>
      <c r="F56" s="2">
        <v>-0.07012128829956055</v>
      </c>
      <c r="G56" s="2">
        <v>-0.06901836395263672</v>
      </c>
      <c r="H56" s="2">
        <v>-0.06891775131225586</v>
      </c>
      <c r="I56" s="2">
        <v>-0.07178211212158203</v>
      </c>
      <c r="J56" s="2">
        <v>-0.08104515075683594</v>
      </c>
      <c r="K56" s="2">
        <v>-0.10272216796875</v>
      </c>
      <c r="L56" s="2">
        <v>-0.119074821472168</v>
      </c>
      <c r="M56" s="2">
        <v>-0.1224470138549805</v>
      </c>
      <c r="N56" s="2">
        <v>-0.1257209777832031</v>
      </c>
      <c r="O56" s="2">
        <v>-0.1077919006347656</v>
      </c>
      <c r="Q56" s="2">
        <v>-0.1257028579711914</v>
      </c>
      <c r="U56" s="2">
        <v>-0.1210699081420898</v>
      </c>
      <c r="V56" s="2">
        <v>-0.1189365386962891</v>
      </c>
      <c r="W56" s="2">
        <v>-0.1344051361083984</v>
      </c>
      <c r="X56" s="2">
        <v>-0.1372871398925781</v>
      </c>
      <c r="Y56" s="2">
        <v>-0.1320457458496094</v>
      </c>
      <c r="Z56" s="2">
        <v>-0.1154928207397461</v>
      </c>
      <c r="AA56" s="2">
        <v>-0.1000328063964844</v>
      </c>
    </row>
    <row r="57" spans="1:27">
      <c r="A57">
        <v>39235</v>
      </c>
      <c r="B57" t="s">
        <v>54</v>
      </c>
      <c r="C57" t="s">
        <v>80</v>
      </c>
      <c r="D57" s="2">
        <v>-0.08410930633544922</v>
      </c>
      <c r="F57" s="2">
        <v>-0.0735926628112793</v>
      </c>
      <c r="G57" s="2">
        <v>-0.07232141494750977</v>
      </c>
      <c r="H57" s="2">
        <v>-0.07213306427001953</v>
      </c>
      <c r="I57" s="2">
        <v>-0.07561254501342773</v>
      </c>
      <c r="J57" s="2">
        <v>-0.0857391357421875</v>
      </c>
      <c r="K57" s="2">
        <v>-0.1095409393310547</v>
      </c>
      <c r="L57" s="2">
        <v>-0.1274633407592773</v>
      </c>
      <c r="M57" s="2">
        <v>-0.1293315887451172</v>
      </c>
      <c r="N57" s="2">
        <v>-0.1330423355102539</v>
      </c>
      <c r="O57" s="2">
        <v>-0.1261434555053711</v>
      </c>
      <c r="Q57" s="2">
        <v>-0.1329317092895508</v>
      </c>
      <c r="U57" s="2">
        <v>-0.1294240951538086</v>
      </c>
      <c r="V57" s="2">
        <v>-0.1237430572509766</v>
      </c>
      <c r="W57" s="2">
        <v>-0.1414623260498047</v>
      </c>
      <c r="X57" s="2">
        <v>-0.1450424194335938</v>
      </c>
      <c r="Y57" s="2">
        <v>-0.1398677825927734</v>
      </c>
      <c r="Z57" s="2">
        <v>-0.1210498809814453</v>
      </c>
      <c r="AA57" s="2">
        <v>-0.1062917709350586</v>
      </c>
    </row>
    <row r="58" spans="1:27">
      <c r="A58">
        <v>39255</v>
      </c>
      <c r="B58" t="s">
        <v>55</v>
      </c>
      <c r="C58" t="s">
        <v>80</v>
      </c>
      <c r="D58" s="2">
        <v>-0.07521438598632812</v>
      </c>
      <c r="F58" s="2">
        <v>-0.0660400390625</v>
      </c>
      <c r="G58" s="2">
        <v>-0.06484651565551758</v>
      </c>
      <c r="H58" s="2">
        <v>-0.06482124328613281</v>
      </c>
      <c r="I58" s="2">
        <v>-0.06467390060424805</v>
      </c>
      <c r="J58" s="2">
        <v>-0.06919765472412109</v>
      </c>
      <c r="K58" s="2">
        <v>-0.08051395416259766</v>
      </c>
      <c r="L58" s="2">
        <v>-0.09313488006591797</v>
      </c>
      <c r="M58" s="2">
        <v>-0.09750747680664062</v>
      </c>
      <c r="N58" s="2">
        <v>-0.1038017272949219</v>
      </c>
      <c r="O58" s="2">
        <v>-0.04999065399169922</v>
      </c>
      <c r="Q58" s="2">
        <v>-0.102879524230957</v>
      </c>
      <c r="U58" s="2">
        <v>-0.1114377975463867</v>
      </c>
      <c r="V58" s="2">
        <v>-0.1184558868408203</v>
      </c>
      <c r="W58" s="2">
        <v>-0.1236724853515625</v>
      </c>
      <c r="X58" s="2">
        <v>-0.1201000213623047</v>
      </c>
      <c r="Y58" s="2">
        <v>-0.1127128601074219</v>
      </c>
      <c r="Z58" s="2">
        <v>-0.1016902923583984</v>
      </c>
      <c r="AA58" s="2">
        <v>-0.08941173553466797</v>
      </c>
    </row>
    <row r="59" spans="1:27">
      <c r="A59">
        <v>39256</v>
      </c>
      <c r="B59" t="s">
        <v>56</v>
      </c>
      <c r="C59" t="s">
        <v>80</v>
      </c>
      <c r="D59" s="2">
        <v>-0.2455663681030273</v>
      </c>
      <c r="F59" s="2">
        <v>-0.2169375419616699</v>
      </c>
      <c r="G59" s="2">
        <v>-0.2130022048950195</v>
      </c>
      <c r="H59" s="2">
        <v>-0.2142963409423828</v>
      </c>
      <c r="I59" s="2">
        <v>-0.2176828384399414</v>
      </c>
      <c r="J59" s="2">
        <v>-0.2422866821289062</v>
      </c>
      <c r="K59" s="2">
        <v>-0.2838716506958008</v>
      </c>
      <c r="L59" s="2">
        <v>-0.3301906585693359</v>
      </c>
      <c r="M59" s="2">
        <v>-0.3291959762573242</v>
      </c>
      <c r="N59" s="2">
        <v>-0.3303422927856445</v>
      </c>
      <c r="O59" s="2">
        <v>-0.2904958724975586</v>
      </c>
      <c r="Q59" s="2">
        <v>-0.3095026016235352</v>
      </c>
      <c r="U59" s="2">
        <v>-0.3299360275268555</v>
      </c>
      <c r="V59" s="2">
        <v>-0.3438434600830078</v>
      </c>
      <c r="W59" s="2">
        <v>-0.3838119506835938</v>
      </c>
      <c r="X59" s="2">
        <v>-0.3796806335449219</v>
      </c>
      <c r="Y59" s="2">
        <v>-0.3628215789794922</v>
      </c>
      <c r="Z59" s="2">
        <v>-0.3251132965087891</v>
      </c>
      <c r="AA59" s="2">
        <v>-0.2776451110839844</v>
      </c>
    </row>
    <row r="60" spans="1:27">
      <c r="A60">
        <v>39265</v>
      </c>
      <c r="B60" t="s">
        <v>57</v>
      </c>
      <c r="C60" t="s">
        <v>80</v>
      </c>
      <c r="D60" s="2">
        <v>-0.1631383895874023</v>
      </c>
      <c r="F60" s="2">
        <v>-0.140927791595459</v>
      </c>
      <c r="G60" s="2">
        <v>-0.1382007598876953</v>
      </c>
      <c r="H60" s="2">
        <v>-0.138157844543457</v>
      </c>
      <c r="I60" s="2">
        <v>-0.1460537910461426</v>
      </c>
      <c r="J60" s="2">
        <v>-0.1657953262329102</v>
      </c>
      <c r="K60" s="2">
        <v>-0.2091512680053711</v>
      </c>
      <c r="L60" s="2">
        <v>-0.2426357269287109</v>
      </c>
      <c r="M60" s="2">
        <v>-0.2482852935791016</v>
      </c>
      <c r="N60" s="2">
        <v>-0.256779670715332</v>
      </c>
      <c r="O60" s="2">
        <v>-0.2478971481323242</v>
      </c>
      <c r="Q60" s="2">
        <v>-0.2524566650390625</v>
      </c>
      <c r="U60" s="2">
        <v>-0.2477502822875977</v>
      </c>
      <c r="V60" s="2">
        <v>-0.2461490631103516</v>
      </c>
      <c r="W60" s="2">
        <v>-0.2852611541748047</v>
      </c>
      <c r="X60" s="2">
        <v>-0.2916717529296875</v>
      </c>
      <c r="Y60" s="2">
        <v>-0.2791347503662109</v>
      </c>
      <c r="Z60" s="2">
        <v>-0.237126350402832</v>
      </c>
      <c r="AA60" s="2">
        <v>-0.2033872604370117</v>
      </c>
    </row>
    <row r="61" spans="1:27">
      <c r="A61">
        <v>39270</v>
      </c>
      <c r="B61" t="s">
        <v>58</v>
      </c>
      <c r="C61" t="s">
        <v>80</v>
      </c>
      <c r="D61" s="2">
        <v>-0.1124057769775391</v>
      </c>
      <c r="F61" s="2">
        <v>-0.09899044036865234</v>
      </c>
      <c r="G61" s="2">
        <v>-0.09763908386230469</v>
      </c>
      <c r="H61" s="2">
        <v>-0.09779071807861328</v>
      </c>
      <c r="I61" s="2">
        <v>-0.1012282371520996</v>
      </c>
      <c r="J61" s="2">
        <v>-0.1152620315551758</v>
      </c>
      <c r="K61" s="2">
        <v>-0.146662712097168</v>
      </c>
      <c r="L61" s="2">
        <v>-0.1655120849609375</v>
      </c>
      <c r="M61" s="2">
        <v>-0.1712245941162109</v>
      </c>
      <c r="N61" s="2">
        <v>-0.1730756759643555</v>
      </c>
      <c r="O61" s="2">
        <v>-0.1575021743774414</v>
      </c>
      <c r="Q61" s="2">
        <v>-0.1738414764404297</v>
      </c>
      <c r="U61" s="2">
        <v>-0.1647834777832031</v>
      </c>
      <c r="V61" s="2">
        <v>-0.1658039093017578</v>
      </c>
      <c r="W61" s="2">
        <v>-0.1862678527832031</v>
      </c>
      <c r="X61" s="2">
        <v>-0.1909008026123047</v>
      </c>
      <c r="Y61" s="2">
        <v>-0.1820201873779297</v>
      </c>
      <c r="Z61" s="2">
        <v>-0.157745361328125</v>
      </c>
      <c r="AA61" s="2">
        <v>-0.1360511779785156</v>
      </c>
    </row>
    <row r="62" spans="1:27">
      <c r="A62">
        <v>39275</v>
      </c>
      <c r="B62" t="s">
        <v>59</v>
      </c>
      <c r="C62" t="s">
        <v>80</v>
      </c>
      <c r="D62" s="2">
        <v>-0.1033525466918945</v>
      </c>
      <c r="F62" s="2">
        <v>-0.09019231796264648</v>
      </c>
      <c r="G62" s="2">
        <v>-0.08837270736694336</v>
      </c>
      <c r="H62" s="2">
        <v>-0.08846282958984375</v>
      </c>
      <c r="I62" s="2">
        <v>-0.0926666259765625</v>
      </c>
      <c r="J62" s="2">
        <v>-0.1060247421264648</v>
      </c>
      <c r="K62" s="2">
        <v>-0.1368656158447266</v>
      </c>
      <c r="L62" s="2">
        <v>-0.1567716598510742</v>
      </c>
      <c r="M62" s="2">
        <v>-0.1608362197875977</v>
      </c>
      <c r="N62" s="2">
        <v>-0.1663036346435547</v>
      </c>
      <c r="O62" s="2">
        <v>-0.1547727584838867</v>
      </c>
      <c r="Q62" s="2">
        <v>-0.1671686172485352</v>
      </c>
      <c r="U62" s="2">
        <v>-0.159907341003418</v>
      </c>
      <c r="V62" s="2">
        <v>-0.1580734252929688</v>
      </c>
      <c r="W62" s="2">
        <v>-0.1794261932373047</v>
      </c>
      <c r="X62" s="2">
        <v>-0.1839389801025391</v>
      </c>
      <c r="Y62" s="2">
        <v>-0.1761589050292969</v>
      </c>
      <c r="Z62" s="2">
        <v>-0.1509552001953125</v>
      </c>
      <c r="AA62" s="2">
        <v>-0.1301279067993164</v>
      </c>
    </row>
    <row r="63" spans="1:27">
      <c r="A63">
        <v>39305</v>
      </c>
      <c r="B63" t="s">
        <v>60</v>
      </c>
      <c r="C63" t="s">
        <v>80</v>
      </c>
      <c r="D63" s="2">
        <v>-0.2457914352416992</v>
      </c>
      <c r="F63" s="2">
        <v>-0.2171368598937988</v>
      </c>
      <c r="G63" s="2">
        <v>-0.2131972312927246</v>
      </c>
      <c r="H63" s="2">
        <v>-0.2144942283630371</v>
      </c>
      <c r="I63" s="2">
        <v>-0.2178821563720703</v>
      </c>
      <c r="J63" s="2">
        <v>-0.2425127029418945</v>
      </c>
      <c r="K63" s="2">
        <v>-0.2841310501098633</v>
      </c>
      <c r="L63" s="2">
        <v>-0.3304948806762695</v>
      </c>
      <c r="M63" s="2">
        <v>-0.3294887542724609</v>
      </c>
      <c r="N63" s="2">
        <v>-0.33062744140625</v>
      </c>
      <c r="O63" s="2">
        <v>-0.2907657623291016</v>
      </c>
      <c r="Q63" s="2">
        <v>-0.3097677230834961</v>
      </c>
      <c r="U63" s="2">
        <v>-0.3302164077758789</v>
      </c>
      <c r="V63" s="2">
        <v>-0.3441352844238281</v>
      </c>
      <c r="W63" s="2">
        <v>-0.3841495513916016</v>
      </c>
      <c r="X63" s="2">
        <v>-0.3800086975097656</v>
      </c>
      <c r="Y63" s="2">
        <v>-0.3631362915039062</v>
      </c>
      <c r="Z63" s="2">
        <v>-0.3254013061523438</v>
      </c>
      <c r="AA63" s="2">
        <v>-0.277888298034668</v>
      </c>
    </row>
    <row r="64" spans="1:27">
      <c r="A64">
        <v>29280</v>
      </c>
      <c r="B64" t="s">
        <v>61</v>
      </c>
      <c r="C64" t="s">
        <v>80</v>
      </c>
      <c r="D64" s="2">
        <v>-0.01108264923095703</v>
      </c>
      <c r="F64" s="2">
        <v>-0.01084089279174805</v>
      </c>
      <c r="G64" s="2">
        <v>-0.01110076904296875</v>
      </c>
      <c r="H64" s="2">
        <v>-0.01084470748901367</v>
      </c>
      <c r="I64" s="2">
        <v>-0.01087427139282227</v>
      </c>
      <c r="J64" s="2">
        <v>-0.01105499267578125</v>
      </c>
      <c r="K64" s="2">
        <v>-0.01458168029785156</v>
      </c>
      <c r="L64" s="2">
        <v>-0.02190685272216797</v>
      </c>
      <c r="M64" s="2">
        <v>-0.02363014221191406</v>
      </c>
      <c r="N64" s="2">
        <v>-0.02349567413330078</v>
      </c>
      <c r="O64" s="2">
        <v>-0.01262283325195312</v>
      </c>
      <c r="Q64" s="2">
        <v>-0.02378177642822266</v>
      </c>
      <c r="U64" s="2">
        <v>-0.02392482757568359</v>
      </c>
      <c r="V64" s="2">
        <v>-0.02408790588378906</v>
      </c>
      <c r="W64" s="2">
        <v>-0.02524566650390625</v>
      </c>
      <c r="X64" s="2">
        <v>-0.02485084533691406</v>
      </c>
      <c r="Y64" s="2">
        <v>-0.02470779418945312</v>
      </c>
      <c r="Z64" s="2">
        <v>-0.02456283569335938</v>
      </c>
      <c r="AA64" s="2">
        <v>-0.01853561401367188</v>
      </c>
    </row>
    <row r="65" spans="1:27">
      <c r="A65">
        <v>39280</v>
      </c>
      <c r="B65" t="s">
        <v>62</v>
      </c>
      <c r="C65" t="s">
        <v>80</v>
      </c>
      <c r="D65" s="2">
        <v>-0.001802444458007812</v>
      </c>
      <c r="F65" s="2">
        <v>-0.006739139556884766</v>
      </c>
      <c r="G65" s="2">
        <v>-0.007168292999267578</v>
      </c>
      <c r="H65" s="2">
        <v>-0.006896495819091797</v>
      </c>
      <c r="I65" s="2">
        <v>-0.006718158721923828</v>
      </c>
      <c r="J65" s="2">
        <v>-0.006375312805175781</v>
      </c>
      <c r="K65" s="2">
        <v>-0.009131431579589844</v>
      </c>
      <c r="L65" s="2">
        <v>-0.01483821868896484</v>
      </c>
      <c r="M65" s="2">
        <v>-0.01240730285644531</v>
      </c>
      <c r="N65" s="2">
        <v>-0.008764266967773438</v>
      </c>
      <c r="O65" s="2">
        <v>0.02113533020019531</v>
      </c>
      <c r="Q65" s="2">
        <v>-0.007107734680175781</v>
      </c>
      <c r="U65" s="2">
        <v>-0.01000881195068359</v>
      </c>
      <c r="V65" s="2">
        <v>-0.0108184814453125</v>
      </c>
      <c r="W65" s="2">
        <v>-0.01228523254394531</v>
      </c>
      <c r="X65" s="2">
        <v>-0.0117340087890625</v>
      </c>
      <c r="Y65" s="2">
        <v>-0.01180267333984375</v>
      </c>
      <c r="Z65" s="2">
        <v>-0.01804161071777344</v>
      </c>
      <c r="AA65" s="2">
        <v>-0.01313209533691406</v>
      </c>
    </row>
    <row r="66" spans="1:27">
      <c r="A66">
        <v>39300</v>
      </c>
      <c r="B66" t="s">
        <v>63</v>
      </c>
      <c r="C66" t="s">
        <v>80</v>
      </c>
      <c r="D66" s="2">
        <v>-0.1006393432617188</v>
      </c>
      <c r="F66" s="2">
        <v>-0.08785390853881836</v>
      </c>
      <c r="G66" s="2">
        <v>-0.08634757995605469</v>
      </c>
      <c r="H66" s="2">
        <v>-0.0864262580871582</v>
      </c>
      <c r="I66" s="2">
        <v>-0.09016227722167969</v>
      </c>
      <c r="J66" s="2">
        <v>-0.1028242111206055</v>
      </c>
      <c r="K66" s="2">
        <v>-0.1325254440307617</v>
      </c>
      <c r="L66" s="2">
        <v>-0.1520099639892578</v>
      </c>
      <c r="M66" s="2">
        <v>-0.1563358306884766</v>
      </c>
      <c r="N66" s="2">
        <v>-0.1617279052734375</v>
      </c>
      <c r="O66" s="2">
        <v>-0.1478233337402344</v>
      </c>
      <c r="Q66" s="2">
        <v>-0.1624860763549805</v>
      </c>
      <c r="U66" s="2">
        <v>-0.1548404693603516</v>
      </c>
      <c r="V66" s="2">
        <v>-0.1542549133300781</v>
      </c>
      <c r="W66" s="2">
        <v>-0.1741752624511719</v>
      </c>
      <c r="X66" s="2">
        <v>-0.1784534454345703</v>
      </c>
      <c r="Y66" s="2">
        <v>-0.1706104278564453</v>
      </c>
      <c r="Z66" s="2">
        <v>-0.1469106674194336</v>
      </c>
      <c r="AA66" s="2">
        <v>-0.126093864440918</v>
      </c>
    </row>
    <row r="67" spans="1:27">
      <c r="A67">
        <v>39310</v>
      </c>
      <c r="B67" t="s">
        <v>64</v>
      </c>
      <c r="C67" t="s">
        <v>80</v>
      </c>
      <c r="D67" s="2">
        <v>-0.2072944641113281</v>
      </c>
      <c r="F67" s="2">
        <v>-0.1781959533691406</v>
      </c>
      <c r="G67" s="2">
        <v>-0.1750378608703613</v>
      </c>
      <c r="H67" s="2">
        <v>-0.1746177673339844</v>
      </c>
      <c r="I67" s="2">
        <v>-0.1843461990356445</v>
      </c>
      <c r="J67" s="2">
        <v>-0.2103395462036133</v>
      </c>
      <c r="K67" s="2">
        <v>-0.2648811340332031</v>
      </c>
      <c r="L67" s="2">
        <v>-0.308985710144043</v>
      </c>
      <c r="M67" s="2">
        <v>-0.3142499923706055</v>
      </c>
      <c r="N67" s="2">
        <v>-0.3238410949707031</v>
      </c>
      <c r="O67" s="2">
        <v>-0.3197393417358398</v>
      </c>
      <c r="Q67" s="2">
        <v>-0.3153667449951172</v>
      </c>
      <c r="U67" s="2">
        <v>-0.3108339309692383</v>
      </c>
      <c r="V67" s="2">
        <v>-0.3091411590576172</v>
      </c>
      <c r="W67" s="2">
        <v>-0.3615894317626953</v>
      </c>
      <c r="X67" s="2">
        <v>-0.3698768615722656</v>
      </c>
      <c r="Y67" s="2">
        <v>-0.3531990051269531</v>
      </c>
      <c r="Z67" s="2">
        <v>-0.2996358871459961</v>
      </c>
      <c r="AA67" s="2">
        <v>-0.2552146911621094</v>
      </c>
    </row>
    <row r="68" spans="1:27">
      <c r="A68">
        <v>29320</v>
      </c>
      <c r="B68" t="s">
        <v>65</v>
      </c>
      <c r="C68" t="s">
        <v>80</v>
      </c>
      <c r="D68" s="2">
        <v>-0.08298301696777344</v>
      </c>
      <c r="F68" s="2">
        <v>-0.07324409484863281</v>
      </c>
      <c r="G68" s="2">
        <v>-0.0720667839050293</v>
      </c>
      <c r="H68" s="2">
        <v>-0.07199239730834961</v>
      </c>
      <c r="I68" s="2">
        <v>-0.0750117301940918</v>
      </c>
      <c r="J68" s="2">
        <v>-0.08474922180175781</v>
      </c>
      <c r="K68" s="2">
        <v>-0.1075353622436523</v>
      </c>
      <c r="L68" s="2">
        <v>-0.1243839263916016</v>
      </c>
      <c r="M68" s="2">
        <v>-0.1279058456420898</v>
      </c>
      <c r="N68" s="2">
        <v>-0.1314077377319336</v>
      </c>
      <c r="O68" s="2">
        <v>-0.1132431030273438</v>
      </c>
      <c r="Q68" s="2">
        <v>-0.1313848495483398</v>
      </c>
      <c r="U68" s="2">
        <v>-0.126434326171875</v>
      </c>
      <c r="V68" s="2">
        <v>-0.1244621276855469</v>
      </c>
      <c r="W68" s="2">
        <v>-0.1406993865966797</v>
      </c>
      <c r="X68" s="2">
        <v>-0.1437644958496094</v>
      </c>
      <c r="Y68" s="2">
        <v>-0.1381702423095703</v>
      </c>
      <c r="Z68" s="2">
        <v>-0.120640754699707</v>
      </c>
      <c r="AA68" s="2">
        <v>-0.1044597625732422</v>
      </c>
    </row>
    <row r="69" spans="1:27">
      <c r="A69">
        <v>39320</v>
      </c>
      <c r="B69" t="s">
        <v>66</v>
      </c>
      <c r="C69" t="s">
        <v>80</v>
      </c>
      <c r="D69" s="2">
        <v>-0.08754634857177734</v>
      </c>
      <c r="F69" s="2">
        <v>-0.07656764984130859</v>
      </c>
      <c r="G69" s="2">
        <v>-0.07531070709228516</v>
      </c>
      <c r="H69" s="2">
        <v>-0.07528162002563477</v>
      </c>
      <c r="I69" s="2">
        <v>-0.07878017425537109</v>
      </c>
      <c r="J69" s="2">
        <v>-0.08946704864501953</v>
      </c>
      <c r="K69" s="2">
        <v>-0.1147089004516602</v>
      </c>
      <c r="L69" s="2">
        <v>-0.1326990127563477</v>
      </c>
      <c r="M69" s="2">
        <v>-0.1358709335327148</v>
      </c>
      <c r="N69" s="2">
        <v>-0.1400880813598633</v>
      </c>
      <c r="O69" s="2">
        <v>-0.1281032562255859</v>
      </c>
      <c r="Q69" s="2">
        <v>-0.1401281356811523</v>
      </c>
      <c r="U69" s="2">
        <v>-0.1349315643310547</v>
      </c>
      <c r="V69" s="2">
        <v>-0.1338729858398438</v>
      </c>
      <c r="W69" s="2">
        <v>-0.1523151397705078</v>
      </c>
      <c r="X69" s="2">
        <v>-0.1560649871826172</v>
      </c>
      <c r="Y69" s="2">
        <v>-0.149688720703125</v>
      </c>
      <c r="Z69" s="2">
        <v>-0.1293439865112305</v>
      </c>
      <c r="AA69" s="2">
        <v>-0.1104812622070312</v>
      </c>
    </row>
    <row r="70" spans="1:27">
      <c r="A70">
        <v>39325</v>
      </c>
      <c r="B70" t="s">
        <v>67</v>
      </c>
      <c r="C70" t="s">
        <v>80</v>
      </c>
      <c r="D70" s="2">
        <v>-0.1232824325561523</v>
      </c>
      <c r="F70" s="2">
        <v>-0.1067838668823242</v>
      </c>
      <c r="G70" s="2">
        <v>-0.1048040390014648</v>
      </c>
      <c r="H70" s="2">
        <v>-0.1047554016113281</v>
      </c>
      <c r="I70" s="2">
        <v>-0.1090536117553711</v>
      </c>
      <c r="J70" s="2">
        <v>-0.1251182556152344</v>
      </c>
      <c r="K70" s="2">
        <v>-0.1615581512451172</v>
      </c>
      <c r="L70" s="2">
        <v>-0.183934211730957</v>
      </c>
      <c r="M70" s="2">
        <v>-0.1905784606933594</v>
      </c>
      <c r="N70" s="2">
        <v>-0.1959247589111328</v>
      </c>
      <c r="O70" s="2">
        <v>-0.1808061599731445</v>
      </c>
      <c r="Q70" s="2">
        <v>-0.1978902816772461</v>
      </c>
      <c r="U70" s="2">
        <v>-0.1869230270385742</v>
      </c>
      <c r="V70" s="2">
        <v>-0.1877498626708984</v>
      </c>
      <c r="W70" s="2">
        <v>-0.2117118835449219</v>
      </c>
      <c r="X70" s="2">
        <v>-0.2173633575439453</v>
      </c>
      <c r="Y70" s="2">
        <v>-0.2078781127929688</v>
      </c>
      <c r="Z70" s="2">
        <v>-0.1784420013427734</v>
      </c>
      <c r="AA70" s="2">
        <v>-0.1528835296630859</v>
      </c>
    </row>
    <row r="71" spans="1:27">
      <c r="A71">
        <v>39315</v>
      </c>
      <c r="B71" t="s">
        <v>68</v>
      </c>
      <c r="C71" t="s">
        <v>80</v>
      </c>
      <c r="D71" s="2">
        <v>-0.09038162231445312</v>
      </c>
      <c r="F71" s="2">
        <v>-0.08009767532348633</v>
      </c>
      <c r="G71" s="2">
        <v>-0.07853794097900391</v>
      </c>
      <c r="H71" s="2">
        <v>-0.07887983322143555</v>
      </c>
      <c r="I71" s="2">
        <v>-0.07869672775268555</v>
      </c>
      <c r="J71" s="2">
        <v>-0.084503173828125</v>
      </c>
      <c r="K71" s="2">
        <v>-0.09778213500976562</v>
      </c>
      <c r="L71" s="2">
        <v>-0.114253044128418</v>
      </c>
      <c r="M71" s="2">
        <v>-0.1187705993652344</v>
      </c>
      <c r="N71" s="2">
        <v>-0.1232547760009766</v>
      </c>
      <c r="O71" s="2">
        <v>-0.08377456665039062</v>
      </c>
      <c r="Q71" s="2">
        <v>-0.1196708679199219</v>
      </c>
      <c r="U71" s="2">
        <v>-0.1309404373168945</v>
      </c>
      <c r="V71" s="2">
        <v>-0.1391067504882812</v>
      </c>
      <c r="W71" s="2">
        <v>-0.1467933654785156</v>
      </c>
      <c r="X71" s="2">
        <v>-0.1424579620361328</v>
      </c>
      <c r="Y71" s="2">
        <v>-0.134246826171875</v>
      </c>
      <c r="Z71" s="2">
        <v>-0.1218490600585938</v>
      </c>
      <c r="AA71" s="2">
        <v>-0.1048698425292969</v>
      </c>
    </row>
    <row r="72" spans="1:27">
      <c r="A72">
        <v>39335</v>
      </c>
      <c r="B72" t="s">
        <v>69</v>
      </c>
      <c r="C72" t="s">
        <v>80</v>
      </c>
      <c r="D72" s="2">
        <v>-0.002725601196289062</v>
      </c>
      <c r="F72" s="2">
        <v>-0.007582187652587891</v>
      </c>
      <c r="G72" s="2">
        <v>-0.008002758026123047</v>
      </c>
      <c r="H72" s="2">
        <v>-0.007737636566162109</v>
      </c>
      <c r="I72" s="2">
        <v>-0.007580280303955078</v>
      </c>
      <c r="J72" s="2">
        <v>-0.007368087768554688</v>
      </c>
      <c r="K72" s="2">
        <v>-0.01038265228271484</v>
      </c>
      <c r="L72" s="2">
        <v>-0.01610851287841797</v>
      </c>
      <c r="M72" s="2">
        <v>-0.01348400115966797</v>
      </c>
      <c r="N72" s="2">
        <v>-0.009285926818847656</v>
      </c>
      <c r="O72" s="2">
        <v>0.02039146423339844</v>
      </c>
      <c r="Q72" s="2">
        <v>-0.007933616638183594</v>
      </c>
      <c r="U72" s="2">
        <v>-0.01119136810302734</v>
      </c>
      <c r="V72" s="2">
        <v>-0.01224517822265625</v>
      </c>
      <c r="W72" s="2">
        <v>-0.01381111145019531</v>
      </c>
      <c r="X72" s="2">
        <v>-0.01324462890625</v>
      </c>
      <c r="Y72" s="2">
        <v>-0.01320648193359375</v>
      </c>
      <c r="Z72" s="2">
        <v>-0.01926898956298828</v>
      </c>
      <c r="AA72" s="2">
        <v>-0.01424121856689453</v>
      </c>
    </row>
    <row r="73" spans="1:27">
      <c r="A73">
        <v>39340</v>
      </c>
      <c r="B73" t="s">
        <v>70</v>
      </c>
      <c r="C73" t="s">
        <v>80</v>
      </c>
      <c r="D73" s="2">
        <v>-0.09048557281494141</v>
      </c>
      <c r="F73" s="2">
        <v>-0.08075475692749023</v>
      </c>
      <c r="G73" s="2">
        <v>-0.07906389236450195</v>
      </c>
      <c r="H73" s="2">
        <v>-0.07873201370239258</v>
      </c>
      <c r="I73" s="2">
        <v>-0.0823521614074707</v>
      </c>
      <c r="J73" s="2">
        <v>-0.09412574768066406</v>
      </c>
      <c r="K73" s="2">
        <v>-0.1187210083007812</v>
      </c>
      <c r="L73" s="2">
        <v>-0.1362619400024414</v>
      </c>
      <c r="M73" s="2">
        <v>-0.1363754272460938</v>
      </c>
      <c r="N73" s="2">
        <v>-0.1383352279663086</v>
      </c>
      <c r="O73" s="2">
        <v>-0.1315479278564453</v>
      </c>
      <c r="Q73" s="2">
        <v>-0.1394109725952148</v>
      </c>
      <c r="U73" s="2">
        <v>-0.1352157592773438</v>
      </c>
      <c r="V73" s="2">
        <v>-0.1312179565429688</v>
      </c>
      <c r="W73" s="2">
        <v>-0.1502399444580078</v>
      </c>
      <c r="X73" s="2">
        <v>-0.1538352966308594</v>
      </c>
      <c r="Y73" s="2">
        <v>-0.1503562927246094</v>
      </c>
      <c r="Z73" s="2">
        <v>-0.1308803558349609</v>
      </c>
      <c r="AA73" s="2">
        <v>-0.1133975982666016</v>
      </c>
    </row>
    <row r="74" spans="1:27">
      <c r="A74">
        <v>29342</v>
      </c>
      <c r="B74" t="s">
        <v>71</v>
      </c>
      <c r="C74" t="s">
        <v>80</v>
      </c>
      <c r="D74" s="2">
        <v>-0.02657127380371094</v>
      </c>
      <c r="F74" s="2">
        <v>-0.02456235885620117</v>
      </c>
      <c r="G74" s="2">
        <v>-0.02452611923217773</v>
      </c>
      <c r="H74" s="2">
        <v>-0.02422285079956055</v>
      </c>
      <c r="I74" s="2">
        <v>-0.02485942840576172</v>
      </c>
      <c r="J74" s="2">
        <v>-0.02712821960449219</v>
      </c>
      <c r="K74" s="2">
        <v>-0.03448581695556641</v>
      </c>
      <c r="L74" s="2">
        <v>-0.04349517822265625</v>
      </c>
      <c r="M74" s="2">
        <v>-0.04452133178710938</v>
      </c>
      <c r="N74" s="2">
        <v>-0.04463577270507812</v>
      </c>
      <c r="O74" s="2">
        <v>-0.02107429504394531</v>
      </c>
      <c r="Q74" s="2">
        <v>-0.04481220245361328</v>
      </c>
      <c r="U74" s="2">
        <v>-0.04396915435791016</v>
      </c>
      <c r="V74" s="2">
        <v>-0.04463386535644531</v>
      </c>
      <c r="W74" s="2">
        <v>-0.04908943176269531</v>
      </c>
      <c r="X74" s="2">
        <v>-0.04967880249023438</v>
      </c>
      <c r="Y74" s="2">
        <v>-0.04849624633789062</v>
      </c>
      <c r="Z74" s="2">
        <v>-0.04500293731689453</v>
      </c>
      <c r="AA74" s="2">
        <v>-0.03703022003173828</v>
      </c>
    </row>
    <row r="75" spans="1:27">
      <c r="A75">
        <v>39342</v>
      </c>
      <c r="B75" t="s">
        <v>72</v>
      </c>
      <c r="C75" t="s">
        <v>80</v>
      </c>
      <c r="D75" s="2">
        <v>-0.01498222351074219</v>
      </c>
      <c r="F75" s="2">
        <v>-0.01347255706787109</v>
      </c>
      <c r="G75" s="2">
        <v>-0.01369142532348633</v>
      </c>
      <c r="H75" s="2">
        <v>-0.01315784454345703</v>
      </c>
      <c r="I75" s="2">
        <v>-0.0136113166809082</v>
      </c>
      <c r="J75" s="2">
        <v>-0.01497077941894531</v>
      </c>
      <c r="K75" s="2">
        <v>-0.02011585235595703</v>
      </c>
      <c r="L75" s="2">
        <v>-0.02785205841064453</v>
      </c>
      <c r="M75" s="2">
        <v>-0.02665996551513672</v>
      </c>
      <c r="N75" s="2">
        <v>-0.02524566650390625</v>
      </c>
      <c r="O75" s="2">
        <v>0.03338527679443359</v>
      </c>
      <c r="Q75" s="2">
        <v>-0.02580451965332031</v>
      </c>
      <c r="U75" s="2">
        <v>-0.02612876892089844</v>
      </c>
      <c r="V75" s="2">
        <v>-0.02800750732421875</v>
      </c>
      <c r="W75" s="2">
        <v>-0.03167915344238281</v>
      </c>
      <c r="X75" s="2">
        <v>-0.03258132934570312</v>
      </c>
      <c r="Y75" s="2">
        <v>-0.03246879577636719</v>
      </c>
      <c r="Z75" s="2">
        <v>-0.02986049652099609</v>
      </c>
      <c r="AA75" s="2">
        <v>-0.02281093597412109</v>
      </c>
    </row>
    <row r="76" spans="1:27">
      <c r="A76">
        <v>39345</v>
      </c>
      <c r="B76" t="s">
        <v>73</v>
      </c>
      <c r="C76" t="s">
        <v>80</v>
      </c>
      <c r="D76" s="2">
        <v>-0.2006731033325195</v>
      </c>
      <c r="F76" s="2">
        <v>-0.1727471351623535</v>
      </c>
      <c r="G76" s="2">
        <v>-0.1696357727050781</v>
      </c>
      <c r="H76" s="2">
        <v>-0.1692190170288086</v>
      </c>
      <c r="I76" s="2">
        <v>-0.1788005828857422</v>
      </c>
      <c r="J76" s="2">
        <v>-0.2034320831298828</v>
      </c>
      <c r="K76" s="2">
        <v>-0.255767822265625</v>
      </c>
      <c r="L76" s="2">
        <v>-0.2986459732055664</v>
      </c>
      <c r="M76" s="2">
        <v>-0.3044290542602539</v>
      </c>
      <c r="N76" s="2">
        <v>-0.3136396408081055</v>
      </c>
      <c r="O76" s="2">
        <v>-0.3050518035888672</v>
      </c>
      <c r="Q76" s="2">
        <v>-0.3061351776123047</v>
      </c>
      <c r="U76" s="2">
        <v>-0.3026275634765625</v>
      </c>
      <c r="V76" s="2">
        <v>-0.30157470703125</v>
      </c>
      <c r="W76" s="2">
        <v>-0.3515033721923828</v>
      </c>
      <c r="X76" s="2">
        <v>-0.3594856262207031</v>
      </c>
      <c r="Y76" s="2">
        <v>-0.3431549072265625</v>
      </c>
      <c r="Z76" s="2">
        <v>-0.2916393280029297</v>
      </c>
      <c r="AA76" s="2">
        <v>-0.248565673828125</v>
      </c>
    </row>
    <row r="77" spans="1:27">
      <c r="A77">
        <v>39355</v>
      </c>
      <c r="B77" t="s">
        <v>74</v>
      </c>
      <c r="C77" t="s">
        <v>80</v>
      </c>
      <c r="D77" s="2">
        <v>-0.1438674926757812</v>
      </c>
      <c r="F77" s="2">
        <v>-0.124781608581543</v>
      </c>
      <c r="G77" s="2">
        <v>-0.1223821640014648</v>
      </c>
      <c r="H77" s="2">
        <v>-0.1224794387817383</v>
      </c>
      <c r="I77" s="2">
        <v>-0.1300067901611328</v>
      </c>
      <c r="J77" s="2">
        <v>-0.1479501724243164</v>
      </c>
      <c r="K77" s="2">
        <v>-0.187382698059082</v>
      </c>
      <c r="L77" s="2">
        <v>-0.2144641876220703</v>
      </c>
      <c r="M77" s="2">
        <v>-0.2181310653686523</v>
      </c>
      <c r="N77" s="2">
        <v>-0.2244157791137695</v>
      </c>
      <c r="O77" s="2">
        <v>-0.2108697891235352</v>
      </c>
      <c r="Q77" s="2">
        <v>-0.2211732864379883</v>
      </c>
      <c r="U77" s="2">
        <v>-0.2159690856933594</v>
      </c>
      <c r="V77" s="2">
        <v>-0.2164421081542969</v>
      </c>
      <c r="W77" s="2">
        <v>-0.2520828247070312</v>
      </c>
      <c r="X77" s="2">
        <v>-0.2589435577392578</v>
      </c>
      <c r="Y77" s="2">
        <v>-0.2476940155029297</v>
      </c>
      <c r="Z77" s="2">
        <v>-0.2114114761352539</v>
      </c>
      <c r="AA77" s="2">
        <v>-0.1806001663208008</v>
      </c>
    </row>
    <row r="78" spans="1:27">
      <c r="A78">
        <v>39358</v>
      </c>
      <c r="B78" t="s">
        <v>75</v>
      </c>
      <c r="C78" t="s">
        <v>80</v>
      </c>
      <c r="D78" s="2">
        <v>-0.01140499114990234</v>
      </c>
      <c r="F78" s="2">
        <v>-0.0108637809753418</v>
      </c>
      <c r="G78" s="2">
        <v>-0.01111888885498047</v>
      </c>
      <c r="H78" s="2">
        <v>-0.01064109802246094</v>
      </c>
      <c r="I78" s="2">
        <v>-0.01096153259277344</v>
      </c>
      <c r="J78" s="2">
        <v>-0.0119171142578125</v>
      </c>
      <c r="K78" s="2">
        <v>-0.01644802093505859</v>
      </c>
      <c r="L78" s="2">
        <v>-0.02373409271240234</v>
      </c>
      <c r="M78" s="2">
        <v>-0.02172374725341797</v>
      </c>
      <c r="N78" s="2">
        <v>-0.0196380615234375</v>
      </c>
      <c r="O78" s="2">
        <v>0.0353240966796875</v>
      </c>
      <c r="Q78" s="2">
        <v>-0.02009201049804688</v>
      </c>
      <c r="U78" s="2">
        <v>-0.02087211608886719</v>
      </c>
      <c r="V78" s="2">
        <v>-0.02287673950195312</v>
      </c>
      <c r="W78" s="2">
        <v>-0.02619171142578125</v>
      </c>
      <c r="X78" s="2">
        <v>-0.02714157104492188</v>
      </c>
      <c r="Y78" s="2">
        <v>-0.02715492248535156</v>
      </c>
      <c r="Z78" s="2">
        <v>-0.02595233917236328</v>
      </c>
      <c r="AA78" s="2">
        <v>-0.01934432983398438</v>
      </c>
    </row>
    <row r="79" spans="1:27">
      <c r="A79">
        <v>29365</v>
      </c>
      <c r="B79" t="s">
        <v>76</v>
      </c>
      <c r="C79" t="s">
        <v>80</v>
      </c>
      <c r="D79" s="2">
        <v>-0.03167438507080078</v>
      </c>
      <c r="F79" s="2">
        <v>-0.02908182144165039</v>
      </c>
      <c r="G79" s="2">
        <v>-0.02891111373901367</v>
      </c>
      <c r="H79" s="2">
        <v>-0.02873754501342773</v>
      </c>
      <c r="I79" s="2">
        <v>-0.02886533737182617</v>
      </c>
      <c r="J79" s="2">
        <v>-0.03061008453369141</v>
      </c>
      <c r="K79" s="2">
        <v>-0.03689002990722656</v>
      </c>
      <c r="L79" s="2">
        <v>-0.04604148864746094</v>
      </c>
      <c r="M79" s="2">
        <v>-0.04860877990722656</v>
      </c>
      <c r="N79" s="2">
        <v>-0.04965400695800781</v>
      </c>
      <c r="O79" s="2">
        <v>-0.02501964569091797</v>
      </c>
      <c r="Q79" s="2">
        <v>-0.04925441741943359</v>
      </c>
      <c r="U79" s="2">
        <v>-0.05110931396484375</v>
      </c>
      <c r="V79" s="2">
        <v>-0.0529632568359375</v>
      </c>
      <c r="W79" s="2">
        <v>-0.05595207214355469</v>
      </c>
      <c r="X79" s="2">
        <v>-0.05500602722167969</v>
      </c>
      <c r="Y79" s="2">
        <v>-0.05292510986328125</v>
      </c>
      <c r="Z79" s="2">
        <v>-0.04980850219726562</v>
      </c>
      <c r="AA79" s="2">
        <v>-0.04163360595703125</v>
      </c>
    </row>
    <row r="80" spans="1:27">
      <c r="A80">
        <v>39365</v>
      </c>
      <c r="B80" t="s">
        <v>77</v>
      </c>
      <c r="C80" t="s">
        <v>80</v>
      </c>
      <c r="D80" s="2">
        <v>-0.05908775329589844</v>
      </c>
      <c r="F80" s="2">
        <v>-0.05209970474243164</v>
      </c>
      <c r="G80" s="2">
        <v>-0.05126094818115234</v>
      </c>
      <c r="H80" s="2">
        <v>-0.05127954483032227</v>
      </c>
      <c r="I80" s="2">
        <v>-0.05098915100097656</v>
      </c>
      <c r="J80" s="2">
        <v>-0.05417156219482422</v>
      </c>
      <c r="K80" s="2">
        <v>-0.06296062469482422</v>
      </c>
      <c r="L80" s="2">
        <v>-0.07470512390136719</v>
      </c>
      <c r="M80" s="2">
        <v>-0.07807254791259766</v>
      </c>
      <c r="N80" s="2">
        <v>-0.08235454559326172</v>
      </c>
      <c r="O80" s="2">
        <v>-0.04788112640380859</v>
      </c>
      <c r="Q80" s="2">
        <v>-0.08131313323974609</v>
      </c>
      <c r="U80" s="2">
        <v>-0.08899879455566406</v>
      </c>
      <c r="V80" s="2">
        <v>-0.09461021423339844</v>
      </c>
      <c r="W80" s="2">
        <v>-0.09829521179199219</v>
      </c>
      <c r="X80" s="2">
        <v>-0.09522247314453125</v>
      </c>
      <c r="Y80" s="2">
        <v>-0.0898284912109375</v>
      </c>
      <c r="Z80" s="2">
        <v>-0.08174419403076172</v>
      </c>
      <c r="AA80" s="2">
        <v>-0.07042407989501953</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2025-10-28T02:48:39Z</dcterms:created>
  <dcterms:modified xsi:type="dcterms:W3CDTF">2025-10-28T02:48:39Z</dcterms:modified>
</cp:coreProperties>
</file>