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<sst xmlns="http://schemas.openxmlformats.org/spreadsheetml/2006/main" count="198" uniqueCount="122">
  <si>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</si>
  <si>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</si>
  <si>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</si>
  <si>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</si>
  <si>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</si>
  <si>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</si>
  <si>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</si>
  <si>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</si>
  <si>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</si>
  <si>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</si>
  <si>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</si>
  <si>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</si>
  <si>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</si>
  <si>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</si>
  <si>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</si>
  <si>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</si>
  <si>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</si>
  <si>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</si>
  <si>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</si>
  <si>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</si>
  <si>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</si>
  <si>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</si>
  <si>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</si>
  <si>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</si>
  <si>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</si>
  <si>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</si>
  <si>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</si>
  <si>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</si>
  <si>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</si>
  <si>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</si>
  <si>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</si>
  <si>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</si>
  <si>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</si>
  <si>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</si>
  <si>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</si>
  <si>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</si>
  <si>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</si>
  <si>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</si>
  <si>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</si>
  <si>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</si>
  <si>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</si>
  <si>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</si>
  <si>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</si>
  <si>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</si>
  <si>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</si>
  <si>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</si>
  <si>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</si>
  <si>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</si>
  <si>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</si>
  <si>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</si>
  <si>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</si>
  <si>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</si>
  <si>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</si>
  <si>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</si>
  <si>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</si>
  <si>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</si>
  <si>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</si>
  <si>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</si>
  <si>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</si>
  <si>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</si>
  <si>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</si>
  <si>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</si>
  <si>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</si>
  <si>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GRANADI_JBP2220.00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</si>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</sst>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-0.09953784942626953</v>
      </c>
      <c r="E3" s="2">
        <v>-0.07011604309082031</v>
      </c>
      <c r="F3" s="2">
        <v>-0.1077756881713867</v>
      </c>
      <c r="G3" s="2">
        <v>-0.09909725189208984</v>
      </c>
      <c r="H3" s="2">
        <v>-0.1015477180480957</v>
      </c>
      <c r="I3" s="2">
        <v>-0.1225814819335938</v>
      </c>
      <c r="J3" s="2">
        <v>-0.1245899200439453</v>
      </c>
      <c r="K3" s="2">
        <v>-0.08044338226318359</v>
      </c>
      <c r="L3" s="2">
        <v>-0.09914970397949219</v>
      </c>
      <c r="M3" s="2">
        <v>-0.1278667449951172</v>
      </c>
      <c r="V3" s="2">
        <v>-0.1485624313354492</v>
      </c>
      <c r="W3" s="2">
        <v>-0.1814966201782227</v>
      </c>
      <c r="X3" s="2">
        <v>-0.1752395629882812</v>
      </c>
      <c r="Y3" s="2">
        <v>-0.1827831268310547</v>
      </c>
      <c r="Z3" s="2">
        <v>-0.113194465637207</v>
      </c>
      <c r="AA3" s="2">
        <v>-0.1441926956176758</v>
      </c>
    </row>
    <row r="4" spans="1:27">
      <c r="A4">
        <v>29385</v>
      </c>
      <c r="B4" t="s">
        <v>1</v>
      </c>
      <c r="C4" t="s">
        <v>79</v>
      </c>
      <c r="D4" s="2">
        <v>-0.1045684814453125</v>
      </c>
      <c r="E4" s="2">
        <v>-0.0739898681640625</v>
      </c>
      <c r="F4" s="2">
        <v>-0.1140403747558594</v>
      </c>
      <c r="G4" s="2">
        <v>-0.1049971580505371</v>
      </c>
      <c r="H4" s="2">
        <v>-0.1081032752990723</v>
      </c>
      <c r="I4" s="2">
        <v>-0.1307392120361328</v>
      </c>
      <c r="J4" s="2">
        <v>-0.1330690383911133</v>
      </c>
      <c r="K4" s="2">
        <v>-0.08690547943115234</v>
      </c>
      <c r="L4" s="2">
        <v>-0.1059169769287109</v>
      </c>
      <c r="M4" s="2">
        <v>-0.1330842971801758</v>
      </c>
      <c r="V4" s="2">
        <v>-0.150115966796875</v>
      </c>
      <c r="W4" s="2">
        <v>-0.1878538131713867</v>
      </c>
      <c r="X4" s="2">
        <v>-0.18023681640625</v>
      </c>
      <c r="Y4" s="2">
        <v>-0.1900539398193359</v>
      </c>
      <c r="Z4" s="2">
        <v>-0.1174449920654297</v>
      </c>
      <c r="AA4" s="2">
        <v>-0.1516504287719727</v>
      </c>
    </row>
    <row r="5" spans="1:27">
      <c r="A5">
        <v>39385</v>
      </c>
      <c r="B5" t="s">
        <v>2</v>
      </c>
      <c r="C5" t="s">
        <v>79</v>
      </c>
      <c r="D5" s="2">
        <v>-0.1108474731445312</v>
      </c>
      <c r="E5" s="2">
        <v>-0.08019733428955078</v>
      </c>
      <c r="F5" s="2">
        <v>-0.1194624900817871</v>
      </c>
      <c r="G5" s="2">
        <v>-0.1104073524475098</v>
      </c>
      <c r="H5" s="2">
        <v>-0.1134805679321289</v>
      </c>
      <c r="I5" s="2">
        <v>-0.1358957290649414</v>
      </c>
      <c r="J5" s="2">
        <v>-0.1384897232055664</v>
      </c>
      <c r="K5" s="2">
        <v>-0.09328365325927734</v>
      </c>
      <c r="L5" s="2">
        <v>-0.1126785278320312</v>
      </c>
      <c r="M5" s="2">
        <v>-0.1400032043457031</v>
      </c>
      <c r="V5" s="2">
        <v>-0.156794548034668</v>
      </c>
      <c r="W5" s="2">
        <v>-0.1954765319824219</v>
      </c>
      <c r="X5" s="2">
        <v>-0.1886405944824219</v>
      </c>
      <c r="Y5" s="2">
        <v>-0.1979694366455078</v>
      </c>
      <c r="Z5" s="2">
        <v>-0.1252021789550781</v>
      </c>
      <c r="AA5" s="2">
        <v>-0.158355712890625</v>
      </c>
    </row>
    <row r="6" spans="1:27">
      <c r="A6">
        <v>29396</v>
      </c>
      <c r="B6" t="s">
        <v>3</v>
      </c>
      <c r="C6" t="s">
        <v>79</v>
      </c>
      <c r="D6" s="2">
        <v>-0.1081209182739258</v>
      </c>
      <c r="E6" s="2">
        <v>-0.07737350463867188</v>
      </c>
      <c r="F6" s="2">
        <v>-0.117253303527832</v>
      </c>
      <c r="G6" s="2">
        <v>-0.1081571578979492</v>
      </c>
      <c r="H6" s="2">
        <v>-0.1113677024841309</v>
      </c>
      <c r="I6" s="2">
        <v>-0.134063720703125</v>
      </c>
      <c r="J6" s="2">
        <v>-0.1365842819213867</v>
      </c>
      <c r="K6" s="2">
        <v>-0.09065818786621094</v>
      </c>
      <c r="L6" s="2">
        <v>-0.1101694107055664</v>
      </c>
      <c r="M6" s="2">
        <v>-0.1378116607666016</v>
      </c>
      <c r="V6" s="2">
        <v>-0.1535272598266602</v>
      </c>
      <c r="W6" s="2">
        <v>-0.1925411224365234</v>
      </c>
      <c r="X6" s="2">
        <v>-0.184722900390625</v>
      </c>
      <c r="Y6" s="2">
        <v>-0.194549560546875</v>
      </c>
      <c r="Z6" s="2">
        <v>-0.1216421127319336</v>
      </c>
      <c r="AA6" s="2">
        <v>-0.1558198928833008</v>
      </c>
    </row>
    <row r="7" spans="1:27">
      <c r="A7">
        <v>29398</v>
      </c>
      <c r="B7" t="s">
        <v>4</v>
      </c>
      <c r="C7" t="s">
        <v>79</v>
      </c>
      <c r="D7" s="2">
        <v>-0.08909320831298828</v>
      </c>
      <c r="E7" s="2">
        <v>-0.06084251403808594</v>
      </c>
      <c r="F7" s="2">
        <v>-0.09870815277099609</v>
      </c>
      <c r="G7" s="2">
        <v>-0.09063291549682617</v>
      </c>
      <c r="H7" s="2">
        <v>-0.09305000305175781</v>
      </c>
      <c r="I7" s="2">
        <v>-0.1137714385986328</v>
      </c>
      <c r="J7" s="2">
        <v>-0.1155643463134766</v>
      </c>
      <c r="K7" s="2">
        <v>-0.07125282287597656</v>
      </c>
      <c r="L7" s="2">
        <v>-0.08859920501708984</v>
      </c>
      <c r="M7" s="2">
        <v>-0.114715576171875</v>
      </c>
      <c r="V7" s="2">
        <v>-0.1344442367553711</v>
      </c>
      <c r="W7" s="2">
        <v>-0.1657524108886719</v>
      </c>
      <c r="X7" s="2">
        <v>-0.1585865020751953</v>
      </c>
      <c r="Y7" s="2">
        <v>-0.1672000885009766</v>
      </c>
      <c r="Z7" s="2">
        <v>-0.09964275360107422</v>
      </c>
      <c r="AA7" s="2">
        <v>-0.1320419311523438</v>
      </c>
    </row>
    <row r="8" spans="1:27">
      <c r="A8">
        <v>39398</v>
      </c>
      <c r="B8" t="s">
        <v>5</v>
      </c>
      <c r="C8" t="s">
        <v>79</v>
      </c>
      <c r="D8" s="2">
        <v>-0.09699630737304688</v>
      </c>
      <c r="E8" s="2">
        <v>-0.06785964965820312</v>
      </c>
      <c r="F8" s="2">
        <v>-0.1056556701660156</v>
      </c>
      <c r="G8" s="2">
        <v>-0.09704971313476562</v>
      </c>
      <c r="H8" s="2">
        <v>-0.0995030403137207</v>
      </c>
      <c r="I8" s="2">
        <v>-0.1204509735107422</v>
      </c>
      <c r="J8" s="2">
        <v>-0.1224260330200195</v>
      </c>
      <c r="K8" s="2">
        <v>-0.07823848724365234</v>
      </c>
      <c r="L8" s="2">
        <v>-0.09661006927490234</v>
      </c>
      <c r="M8" s="2">
        <v>-0.1246719360351562</v>
      </c>
      <c r="V8" s="2">
        <v>-0.1450901031494141</v>
      </c>
      <c r="W8" s="2">
        <v>-0.1776456832885742</v>
      </c>
      <c r="X8" s="2">
        <v>-0.1711483001708984</v>
      </c>
      <c r="Y8" s="2">
        <v>-0.1789703369140625</v>
      </c>
      <c r="Z8" s="2">
        <v>-0.1098785400390625</v>
      </c>
      <c r="AA8" s="2">
        <v>-0.141240119934082</v>
      </c>
    </row>
    <row r="9" spans="1:27">
      <c r="A9">
        <v>39400</v>
      </c>
      <c r="B9" t="s">
        <v>6</v>
      </c>
      <c r="C9" t="s">
        <v>79</v>
      </c>
      <c r="D9" s="2">
        <v>-0.05360031127929688</v>
      </c>
      <c r="E9" s="2">
        <v>-0.02338695526123047</v>
      </c>
      <c r="F9" s="2">
        <v>-0.06886959075927734</v>
      </c>
      <c r="G9" s="2">
        <v>-0.05989313125610352</v>
      </c>
      <c r="H9" s="2">
        <v>-0.0627741813659668</v>
      </c>
      <c r="I9" s="2">
        <v>-0.08700370788574219</v>
      </c>
      <c r="J9" s="2">
        <v>-0.08715915679931641</v>
      </c>
      <c r="K9" s="2">
        <v>-0.03446483612060547</v>
      </c>
      <c r="L9" s="2">
        <v>-0.04951858520507812</v>
      </c>
      <c r="M9" s="2">
        <v>-0.07354736328125</v>
      </c>
      <c r="V9" s="2">
        <v>-0.09459018707275391</v>
      </c>
      <c r="W9" s="2">
        <v>-0.1253738403320312</v>
      </c>
      <c r="X9" s="2">
        <v>-0.1139488220214844</v>
      </c>
      <c r="Y9" s="2">
        <v>-0.1272449493408203</v>
      </c>
      <c r="Z9" s="2">
        <v>-0.0564727783203125</v>
      </c>
      <c r="AA9" s="2">
        <v>-0.09693050384521484</v>
      </c>
    </row>
    <row r="10" spans="1:27">
      <c r="A10">
        <v>29425</v>
      </c>
      <c r="B10" t="s">
        <v>7</v>
      </c>
      <c r="C10" t="s">
        <v>79</v>
      </c>
      <c r="D10" s="2">
        <v>-0.1194286346435547</v>
      </c>
      <c r="E10" s="2">
        <v>-0.08820343017578125</v>
      </c>
      <c r="F10" s="2">
        <v>-0.1276206970214844</v>
      </c>
      <c r="G10" s="2">
        <v>-0.1183652877807617</v>
      </c>
      <c r="H10" s="2">
        <v>-0.1218729019165039</v>
      </c>
      <c r="I10" s="2">
        <v>-0.1447324752807617</v>
      </c>
      <c r="J10" s="2">
        <v>-0.1477766036987305</v>
      </c>
      <c r="K10" s="2">
        <v>-0.1024980545043945</v>
      </c>
      <c r="L10" s="2">
        <v>-0.123387336730957</v>
      </c>
      <c r="M10" s="2">
        <v>-0.1523618698120117</v>
      </c>
      <c r="V10" s="2">
        <v>-0.1700315475463867</v>
      </c>
      <c r="W10" s="2">
        <v>-0.2101459503173828</v>
      </c>
      <c r="X10" s="2">
        <v>-0.2027263641357422</v>
      </c>
      <c r="Y10" s="2">
        <v>-0.2115535736083984</v>
      </c>
      <c r="Z10" s="2">
        <v>-0.1360511779785156</v>
      </c>
      <c r="AA10" s="2">
        <v>-0.1688299179077148</v>
      </c>
    </row>
    <row r="11" spans="1:27">
      <c r="A11">
        <v>39425</v>
      </c>
      <c r="B11" t="s">
        <v>8</v>
      </c>
      <c r="C11" t="s">
        <v>79</v>
      </c>
      <c r="D11" s="2">
        <v>-0.1217460632324219</v>
      </c>
      <c r="E11" s="2">
        <v>-0.09051418304443359</v>
      </c>
      <c r="F11" s="2">
        <v>-0.1297240257263184</v>
      </c>
      <c r="G11" s="2">
        <v>-0.120521068572998</v>
      </c>
      <c r="H11" s="2">
        <v>-0.1240196228027344</v>
      </c>
      <c r="I11" s="2">
        <v>-0.1469449996948242</v>
      </c>
      <c r="J11" s="2">
        <v>-0.1500949859619141</v>
      </c>
      <c r="K11" s="2">
        <v>-0.1050395965576172</v>
      </c>
      <c r="L11" s="2">
        <v>-0.1263370513916016</v>
      </c>
      <c r="M11" s="2">
        <v>-0.155705451965332</v>
      </c>
      <c r="V11" s="2">
        <v>-0.1737995147705078</v>
      </c>
      <c r="W11" s="2">
        <v>-0.2142868041992188</v>
      </c>
      <c r="X11" s="2">
        <v>-0.2069454193115234</v>
      </c>
      <c r="Y11" s="2">
        <v>-0.2154960632324219</v>
      </c>
      <c r="Z11" s="2">
        <v>-0.1393270492553711</v>
      </c>
      <c r="AA11" s="2">
        <v>-0.1716270446777344</v>
      </c>
    </row>
    <row r="12" spans="1:27">
      <c r="A12">
        <v>29435</v>
      </c>
      <c r="B12" t="s">
        <v>9</v>
      </c>
      <c r="C12" t="s">
        <v>79</v>
      </c>
      <c r="D12" s="2">
        <v>-0.07917499542236328</v>
      </c>
      <c r="E12" s="2">
        <v>-0.0498504638671875</v>
      </c>
      <c r="F12" s="2">
        <v>-0.0909419059753418</v>
      </c>
      <c r="G12" s="2">
        <v>-0.0822601318359375</v>
      </c>
      <c r="H12" s="2">
        <v>-0.08494949340820312</v>
      </c>
      <c r="I12" s="2">
        <v>-0.1072216033935547</v>
      </c>
      <c r="J12" s="2">
        <v>-0.1085081100463867</v>
      </c>
      <c r="K12" s="2">
        <v>-0.06084823608398438</v>
      </c>
      <c r="L12" s="2">
        <v>-0.07757854461669922</v>
      </c>
      <c r="M12" s="2">
        <v>-0.1030340194702148</v>
      </c>
      <c r="V12" s="2">
        <v>-0.1226558685302734</v>
      </c>
      <c r="W12" s="2">
        <v>-0.1547136306762695</v>
      </c>
      <c r="X12" s="2">
        <v>-0.1461849212646484</v>
      </c>
      <c r="Y12" s="2">
        <v>-0.1566963195800781</v>
      </c>
      <c r="Z12" s="2">
        <v>-0.08715248107910156</v>
      </c>
      <c r="AA12" s="2">
        <v>-0.1228933334350586</v>
      </c>
    </row>
    <row r="13" spans="1:27">
      <c r="A13">
        <v>39435</v>
      </c>
      <c r="B13" t="s">
        <v>10</v>
      </c>
      <c r="C13" t="s">
        <v>79</v>
      </c>
      <c r="D13" s="2">
        <v>-0.06154918670654297</v>
      </c>
      <c r="E13" s="2">
        <v>-0.03157138824462891</v>
      </c>
      <c r="F13" s="2">
        <v>-0.07577753067016602</v>
      </c>
      <c r="G13" s="2">
        <v>-0.06684398651123047</v>
      </c>
      <c r="H13" s="2">
        <v>-0.06973457336425781</v>
      </c>
      <c r="I13" s="2">
        <v>-0.0933685302734375</v>
      </c>
      <c r="J13" s="2">
        <v>-0.09387779235839844</v>
      </c>
      <c r="K13" s="2">
        <v>-0.0425872802734375</v>
      </c>
      <c r="L13" s="2">
        <v>-0.05812644958496094</v>
      </c>
      <c r="M13" s="2">
        <v>-0.08258056640625</v>
      </c>
      <c r="V13" s="2">
        <v>-0.1028814315795898</v>
      </c>
      <c r="W13" s="2">
        <v>-0.1340093612670898</v>
      </c>
      <c r="X13" s="2">
        <v>-0.1238212585449219</v>
      </c>
      <c r="Y13" s="2">
        <v>-0.1362972259521484</v>
      </c>
      <c r="Z13" s="2">
        <v>-0.06574535369873047</v>
      </c>
      <c r="AA13" s="2">
        <v>-0.1050872802734375</v>
      </c>
    </row>
    <row r="14" spans="1:27">
      <c r="A14">
        <v>39003</v>
      </c>
      <c r="B14" t="s">
        <v>11</v>
      </c>
      <c r="C14" t="s">
        <v>80</v>
      </c>
      <c r="D14" s="2">
        <v>-0.08458900451660156</v>
      </c>
      <c r="E14" s="2">
        <v>-0.07080936431884766</v>
      </c>
      <c r="F14" s="2">
        <v>-0.07353019714355469</v>
      </c>
      <c r="G14" s="2">
        <v>-0.07135009765625</v>
      </c>
      <c r="H14" s="2">
        <v>-0.07019901275634766</v>
      </c>
      <c r="I14" s="2">
        <v>-0.07041835784912109</v>
      </c>
      <c r="J14" s="2">
        <v>-0.07356643676757812</v>
      </c>
      <c r="K14" s="2">
        <v>-0.07371234893798828</v>
      </c>
      <c r="L14" s="2">
        <v>-0.07889556884765625</v>
      </c>
      <c r="M14" s="2">
        <v>-0.07093524932861328</v>
      </c>
      <c r="N14" s="2">
        <v>-0.05372142791748047</v>
      </c>
      <c r="P14" s="2">
        <v>-0.03597736358642578</v>
      </c>
      <c r="R14" s="2">
        <v>-0.04647541046142578</v>
      </c>
      <c r="S14" s="2">
        <v>-0.0363922119140625</v>
      </c>
      <c r="V14" s="2">
        <v>-0.06972122192382812</v>
      </c>
      <c r="W14" s="2">
        <v>-0.08470249176025391</v>
      </c>
      <c r="X14" s="2">
        <v>-0.09823226928710938</v>
      </c>
      <c r="Y14" s="2">
        <v>-0.09951591491699219</v>
      </c>
      <c r="Z14" s="2">
        <v>-0.09259128570556641</v>
      </c>
      <c r="AA14" s="2">
        <v>-0.07860279083251953</v>
      </c>
    </row>
    <row r="15" spans="1:27">
      <c r="A15">
        <v>39184</v>
      </c>
      <c r="B15" t="s">
        <v>12</v>
      </c>
      <c r="C15" t="s">
        <v>80</v>
      </c>
      <c r="D15" s="2">
        <v>-0.04322624206542969</v>
      </c>
      <c r="E15" s="2">
        <v>-0.03510951995849609</v>
      </c>
      <c r="F15" s="2">
        <v>-0.03640222549438477</v>
      </c>
      <c r="G15" s="2">
        <v>-0.03578853607177734</v>
      </c>
      <c r="H15" s="2">
        <v>-0.03548622131347656</v>
      </c>
      <c r="I15" s="2">
        <v>-0.03564929962158203</v>
      </c>
      <c r="J15" s="2">
        <v>-0.03638553619384766</v>
      </c>
      <c r="K15" s="2">
        <v>-0.03333950042724609</v>
      </c>
      <c r="L15" s="2">
        <v>-0.03709602355957031</v>
      </c>
      <c r="M15" s="2">
        <v>-0.0327301025390625</v>
      </c>
      <c r="N15" s="2">
        <v>-0.02418136596679688</v>
      </c>
      <c r="P15" s="2">
        <v>-0.01279067993164062</v>
      </c>
      <c r="R15" s="2">
        <v>-0.01958847045898438</v>
      </c>
      <c r="S15" s="2">
        <v>-0.01486015319824219</v>
      </c>
      <c r="V15" s="2">
        <v>-0.02803897857666016</v>
      </c>
      <c r="W15" s="2">
        <v>-0.03446388244628906</v>
      </c>
      <c r="X15" s="2">
        <v>-0.04256820678710938</v>
      </c>
      <c r="Y15" s="2">
        <v>-0.04305076599121094</v>
      </c>
      <c r="Z15" s="2">
        <v>-0.04111480712890625</v>
      </c>
      <c r="AA15" s="2">
        <v>-0.03146743774414062</v>
      </c>
    </row>
    <row r="16" spans="1:27">
      <c r="A16">
        <v>39005</v>
      </c>
      <c r="B16" t="s">
        <v>13</v>
      </c>
      <c r="C16" t="s">
        <v>80</v>
      </c>
      <c r="D16" s="2">
        <v>-0.05969429016113281</v>
      </c>
      <c r="E16" s="2">
        <v>-0.04968452453613281</v>
      </c>
      <c r="F16" s="2">
        <v>-0.05273246765136719</v>
      </c>
      <c r="G16" s="2">
        <v>-0.0514678955078125</v>
      </c>
      <c r="H16" s="2">
        <v>-0.05079030990600586</v>
      </c>
      <c r="I16" s="2">
        <v>-0.05107879638671875</v>
      </c>
      <c r="J16" s="2">
        <v>-0.05270481109619141</v>
      </c>
      <c r="K16" s="2">
        <v>-0.04897594451904297</v>
      </c>
      <c r="L16" s="2">
        <v>-0.05317401885986328</v>
      </c>
      <c r="M16" s="2">
        <v>-0.04764080047607422</v>
      </c>
      <c r="N16" s="2">
        <v>-0.03633403778076172</v>
      </c>
      <c r="P16" s="2">
        <v>-0.02251720428466797</v>
      </c>
      <c r="R16" s="2">
        <v>-0.03248786926269531</v>
      </c>
      <c r="S16" s="2">
        <v>-0.02604389190673828</v>
      </c>
      <c r="V16" s="2">
        <v>-0.044769287109375</v>
      </c>
      <c r="W16" s="2">
        <v>-0.05418682098388672</v>
      </c>
      <c r="X16" s="2">
        <v>-0.06400108337402344</v>
      </c>
      <c r="Y16" s="2">
        <v>-0.0645294189453125</v>
      </c>
      <c r="Z16" s="2">
        <v>-0.06070232391357422</v>
      </c>
      <c r="AA16" s="2">
        <v>-0.049163818359375</v>
      </c>
    </row>
    <row r="17" spans="1:27">
      <c r="A17">
        <v>39010</v>
      </c>
      <c r="B17" t="s">
        <v>14</v>
      </c>
      <c r="C17" t="s">
        <v>80</v>
      </c>
      <c r="D17" s="2">
        <v>-0.06145858764648438</v>
      </c>
      <c r="E17" s="2">
        <v>-0.05124187469482422</v>
      </c>
      <c r="F17" s="2">
        <v>-0.09899377822875977</v>
      </c>
      <c r="G17" s="2">
        <v>-0.09533214569091797</v>
      </c>
      <c r="H17" s="2">
        <v>-0.09377861022949219</v>
      </c>
      <c r="I17" s="2">
        <v>-0.0938262939453125</v>
      </c>
      <c r="J17" s="2">
        <v>-0.09799671173095703</v>
      </c>
      <c r="K17" s="2">
        <v>-0.05450630187988281</v>
      </c>
      <c r="L17" s="2">
        <v>-0.06338024139404297</v>
      </c>
      <c r="M17" s="2">
        <v>-0.06753444671630859</v>
      </c>
      <c r="N17" s="2">
        <v>-0.07242488861083984</v>
      </c>
      <c r="P17" s="2">
        <v>-0.06435489654541016</v>
      </c>
      <c r="R17" s="2">
        <v>-0.06735420227050781</v>
      </c>
      <c r="S17" s="2">
        <v>-0.06760311126708984</v>
      </c>
      <c r="V17" s="2">
        <v>-0.06969261169433594</v>
      </c>
      <c r="W17" s="2">
        <v>-0.07021522521972656</v>
      </c>
      <c r="X17" s="2">
        <v>-0.07887649536132812</v>
      </c>
      <c r="Y17" s="2">
        <v>-0.07854652404785156</v>
      </c>
      <c r="Z17" s="2">
        <v>-0.07226753234863281</v>
      </c>
      <c r="AA17" s="2">
        <v>-0.05764484405517578</v>
      </c>
    </row>
    <row r="18" spans="1:27">
      <c r="A18">
        <v>39015</v>
      </c>
      <c r="B18" t="s">
        <v>15</v>
      </c>
      <c r="C18" t="s">
        <v>80</v>
      </c>
      <c r="D18" s="2">
        <v>-0.04350471496582031</v>
      </c>
      <c r="E18" s="2">
        <v>-0.03534889221191406</v>
      </c>
      <c r="F18" s="2">
        <v>-0.03664541244506836</v>
      </c>
      <c r="G18" s="2">
        <v>-0.0360255241394043</v>
      </c>
      <c r="H18" s="2">
        <v>-0.03572797775268555</v>
      </c>
      <c r="I18" s="2">
        <v>-0.03589248657226562</v>
      </c>
      <c r="J18" s="2">
        <v>-0.03662872314453125</v>
      </c>
      <c r="K18" s="2">
        <v>-0.03357887268066406</v>
      </c>
      <c r="L18" s="2">
        <v>-0.03733921051025391</v>
      </c>
      <c r="M18" s="2">
        <v>-0.03297615051269531</v>
      </c>
      <c r="N18" s="2">
        <v>-0.02442455291748047</v>
      </c>
      <c r="P18" s="2">
        <v>-0.01309680938720703</v>
      </c>
      <c r="R18" s="2">
        <v>-0.01984500885009766</v>
      </c>
      <c r="S18" s="2">
        <v>-0.01520252227783203</v>
      </c>
      <c r="V18" s="2">
        <v>-0.02831554412841797</v>
      </c>
      <c r="W18" s="2">
        <v>-0.03472328186035156</v>
      </c>
      <c r="X18" s="2">
        <v>-0.04282760620117188</v>
      </c>
      <c r="Y18" s="2">
        <v>-0.04332351684570312</v>
      </c>
      <c r="Z18" s="2">
        <v>-0.04137611389160156</v>
      </c>
      <c r="AA18" s="2">
        <v>-0.03171825408935547</v>
      </c>
    </row>
    <row r="19" spans="1:27">
      <c r="A19">
        <v>39020</v>
      </c>
      <c r="B19" t="s">
        <v>16</v>
      </c>
      <c r="C19" t="s">
        <v>80</v>
      </c>
      <c r="D19" s="2">
        <v>-0.1561574935913086</v>
      </c>
      <c r="E19" s="2">
        <v>-0.1218409538269043</v>
      </c>
      <c r="F19" s="2">
        <v>-0.1289806365966797</v>
      </c>
      <c r="G19" s="2">
        <v>-0.1226387023925781</v>
      </c>
      <c r="H19" s="2">
        <v>-0.1185970306396484</v>
      </c>
      <c r="I19" s="2">
        <v>-0.1179027557373047</v>
      </c>
      <c r="J19" s="2">
        <v>-0.123051643371582</v>
      </c>
      <c r="K19" s="2">
        <v>-0.1314516067504883</v>
      </c>
      <c r="L19" s="2">
        <v>-0.1434974670410156</v>
      </c>
      <c r="M19" s="2">
        <v>-0.1629886627197266</v>
      </c>
      <c r="N19" s="2">
        <v>-0.1708774566650391</v>
      </c>
      <c r="P19" s="2">
        <v>-0.1649045944213867</v>
      </c>
      <c r="S19" s="2">
        <v>-0.1627273559570312</v>
      </c>
      <c r="V19" s="2">
        <v>-0.1684675216674805</v>
      </c>
      <c r="W19" s="2">
        <v>-0.1805438995361328</v>
      </c>
      <c r="X19" s="2">
        <v>-0.2070789337158203</v>
      </c>
      <c r="Y19" s="2">
        <v>-0.2092800140380859</v>
      </c>
      <c r="Z19" s="2">
        <v>-0.1923761367797852</v>
      </c>
      <c r="AA19" s="2">
        <v>-0.1657400131225586</v>
      </c>
    </row>
    <row r="20" spans="1:27">
      <c r="A20">
        <v>39025</v>
      </c>
      <c r="B20" t="s">
        <v>17</v>
      </c>
      <c r="C20" t="s">
        <v>80</v>
      </c>
      <c r="D20" s="2">
        <v>-0.1175994873046875</v>
      </c>
      <c r="E20" s="2">
        <v>-0.08623313903808594</v>
      </c>
      <c r="F20" s="2">
        <v>-0.0956120491027832</v>
      </c>
      <c r="G20" s="2">
        <v>-0.09067964553833008</v>
      </c>
      <c r="H20" s="2">
        <v>-0.0877223014831543</v>
      </c>
      <c r="I20" s="2">
        <v>-0.08694553375244141</v>
      </c>
      <c r="J20" s="2">
        <v>-0.09153175354003906</v>
      </c>
      <c r="K20" s="2">
        <v>-0.09920310974121094</v>
      </c>
      <c r="L20" s="2">
        <v>-0.1087017059326172</v>
      </c>
      <c r="M20" s="2">
        <v>-0.1235580444335938</v>
      </c>
      <c r="N20" s="2">
        <v>-0.1299219131469727</v>
      </c>
      <c r="P20" s="2">
        <v>-0.1263465881347656</v>
      </c>
      <c r="S20" s="2">
        <v>-0.1297149658203125</v>
      </c>
      <c r="V20" s="2">
        <v>-0.1342582702636719</v>
      </c>
      <c r="W20" s="2">
        <v>-0.1436729431152344</v>
      </c>
      <c r="X20" s="2">
        <v>-0.1651191711425781</v>
      </c>
      <c r="Y20" s="2">
        <v>-0.1667919158935547</v>
      </c>
      <c r="Z20" s="2">
        <v>-0.1524868011474609</v>
      </c>
      <c r="AA20" s="2">
        <v>-0.129939079284668</v>
      </c>
    </row>
    <row r="21" spans="1:27">
      <c r="A21">
        <v>39024</v>
      </c>
      <c r="B21" t="s">
        <v>18</v>
      </c>
      <c r="C21" t="s">
        <v>80</v>
      </c>
      <c r="D21" s="2">
        <v>-0.1176080703735352</v>
      </c>
      <c r="E21" s="2">
        <v>-0.08623695373535156</v>
      </c>
      <c r="F21" s="2">
        <v>-0.09561491012573242</v>
      </c>
      <c r="G21" s="2">
        <v>-0.09068107604980469</v>
      </c>
      <c r="H21" s="2">
        <v>-0.08772468566894531</v>
      </c>
      <c r="I21" s="2">
        <v>-0.08694744110107422</v>
      </c>
      <c r="J21" s="2">
        <v>-0.09153270721435547</v>
      </c>
      <c r="K21" s="2">
        <v>-0.09920978546142578</v>
      </c>
      <c r="L21" s="2">
        <v>-0.1087093353271484</v>
      </c>
      <c r="M21" s="2">
        <v>-0.1235666275024414</v>
      </c>
      <c r="N21" s="2">
        <v>-0.1299324035644531</v>
      </c>
      <c r="P21" s="2">
        <v>-0.1263551712036133</v>
      </c>
      <c r="S21" s="2">
        <v>-0.1297225952148438</v>
      </c>
      <c r="V21" s="2">
        <v>-0.1342678070068359</v>
      </c>
      <c r="W21" s="2">
        <v>-0.1436843872070312</v>
      </c>
      <c r="X21" s="2">
        <v>-0.1651287078857422</v>
      </c>
      <c r="Y21" s="2">
        <v>-0.1668052673339844</v>
      </c>
      <c r="Z21" s="2">
        <v>-0.152496337890625</v>
      </c>
      <c r="AA21" s="2">
        <v>-0.1299457550048828</v>
      </c>
    </row>
    <row r="22" spans="1:27">
      <c r="A22">
        <v>39030</v>
      </c>
      <c r="B22" t="s">
        <v>19</v>
      </c>
      <c r="C22" t="s">
        <v>80</v>
      </c>
      <c r="D22" s="2">
        <v>-0.1247844696044922</v>
      </c>
      <c r="E22" s="2">
        <v>-0.09258651733398438</v>
      </c>
      <c r="F22" s="2">
        <v>-0.1010313034057617</v>
      </c>
      <c r="G22" s="2">
        <v>-0.09578371047973633</v>
      </c>
      <c r="H22" s="2">
        <v>-0.09247064590454102</v>
      </c>
      <c r="I22" s="2">
        <v>-0.09167194366455078</v>
      </c>
      <c r="J22" s="2">
        <v>-0.09650325775146484</v>
      </c>
      <c r="K22" s="2">
        <v>-0.1042604446411133</v>
      </c>
      <c r="L22" s="2">
        <v>-0.1149053573608398</v>
      </c>
      <c r="M22" s="2">
        <v>-0.1316490173339844</v>
      </c>
      <c r="N22" s="2">
        <v>-0.1398344039916992</v>
      </c>
      <c r="P22" s="2">
        <v>-0.136993408203125</v>
      </c>
      <c r="S22" s="2">
        <v>-0.1412582397460938</v>
      </c>
      <c r="V22" s="2">
        <v>-0.145726203918457</v>
      </c>
      <c r="W22" s="2">
        <v>-0.1557235717773438</v>
      </c>
      <c r="X22" s="2">
        <v>-0.1779747009277344</v>
      </c>
      <c r="Y22" s="2">
        <v>-0.1795902252197266</v>
      </c>
      <c r="Z22" s="2">
        <v>-0.1622838973999023</v>
      </c>
      <c r="AA22" s="2">
        <v>-0.1380691528320312</v>
      </c>
    </row>
    <row r="23" spans="1:27">
      <c r="A23">
        <v>39035</v>
      </c>
      <c r="B23" t="s">
        <v>20</v>
      </c>
      <c r="C23" t="s">
        <v>80</v>
      </c>
      <c r="D23" s="2">
        <v>-0.1045551300048828</v>
      </c>
      <c r="E23" s="2">
        <v>-0.08741474151611328</v>
      </c>
      <c r="F23" s="2">
        <v>-0.09003257751464844</v>
      </c>
      <c r="G23" s="2">
        <v>-0.08705472946166992</v>
      </c>
      <c r="H23" s="2">
        <v>-0.08549404144287109</v>
      </c>
      <c r="I23" s="2">
        <v>-0.08566570281982422</v>
      </c>
      <c r="J23" s="2">
        <v>-0.09002590179443359</v>
      </c>
      <c r="K23" s="2">
        <v>-0.093536376953125</v>
      </c>
      <c r="L23" s="2">
        <v>-0.09949398040771484</v>
      </c>
      <c r="M23" s="2">
        <v>-0.09027194976806641</v>
      </c>
      <c r="S23" s="2">
        <v>-0.04662799835205078</v>
      </c>
      <c r="V23" s="2">
        <v>-0.09041690826416016</v>
      </c>
      <c r="W23" s="2">
        <v>-0.1097297668457031</v>
      </c>
      <c r="X23" s="2">
        <v>-0.1262226104736328</v>
      </c>
      <c r="Y23" s="2">
        <v>-0.1280555725097656</v>
      </c>
      <c r="Z23" s="2">
        <v>-0.1186132431030273</v>
      </c>
      <c r="AA23" s="2">
        <v>-0.1026849746704102</v>
      </c>
    </row>
    <row r="24" spans="1:27">
      <c r="A24">
        <v>39040</v>
      </c>
      <c r="B24" t="s">
        <v>21</v>
      </c>
      <c r="C24" t="s">
        <v>80</v>
      </c>
      <c r="D24" s="2">
        <v>-0.05336189270019531</v>
      </c>
      <c r="E24" s="2">
        <v>-0.05705928802490234</v>
      </c>
      <c r="F24" s="2">
        <v>-0.1030654907226562</v>
      </c>
      <c r="G24" s="2">
        <v>-0.09973716735839844</v>
      </c>
      <c r="H24" s="2">
        <v>-0.09845638275146484</v>
      </c>
      <c r="I24" s="2">
        <v>-0.09774303436279297</v>
      </c>
      <c r="J24" s="2">
        <v>-0.1019039154052734</v>
      </c>
      <c r="K24" s="2">
        <v>-0.05968856811523438</v>
      </c>
      <c r="L24" s="2">
        <v>-0.06762123107910156</v>
      </c>
      <c r="M24" s="2">
        <v>-0.06256103515625</v>
      </c>
      <c r="N24" s="2">
        <v>-0.06802558898925781</v>
      </c>
      <c r="P24" s="2">
        <v>-0.05541038513183594</v>
      </c>
      <c r="R24" s="2">
        <v>-0.05821037292480469</v>
      </c>
      <c r="S24" s="2">
        <v>-0.05781936645507812</v>
      </c>
      <c r="V24" s="2">
        <v>-0.05820941925048828</v>
      </c>
      <c r="W24" s="2">
        <v>-0.05751895904541016</v>
      </c>
      <c r="X24" s="2">
        <v>-0.0659027099609375</v>
      </c>
      <c r="Y24" s="2">
        <v>-0.06598854064941406</v>
      </c>
      <c r="Z24" s="2">
        <v>-0.06066131591796875</v>
      </c>
      <c r="AA24" s="2">
        <v>-0.04648685455322266</v>
      </c>
    </row>
    <row r="25" spans="1:27">
      <c r="A25">
        <v>39045</v>
      </c>
      <c r="B25" t="s">
        <v>22</v>
      </c>
      <c r="C25" t="s">
        <v>80</v>
      </c>
      <c r="D25" s="2">
        <v>-0.1307477951049805</v>
      </c>
      <c r="E25" s="2">
        <v>-0.1028127670288086</v>
      </c>
      <c r="F25" s="2">
        <v>-0.1077771186828613</v>
      </c>
      <c r="G25" s="2">
        <v>-0.1033077239990234</v>
      </c>
      <c r="H25" s="2">
        <v>-0.1007561683654785</v>
      </c>
      <c r="I25" s="2">
        <v>-0.1001863479614258</v>
      </c>
      <c r="J25" s="2">
        <v>-0.1065082550048828</v>
      </c>
      <c r="K25" s="2">
        <v>-0.1181163787841797</v>
      </c>
      <c r="L25" s="2">
        <v>-0.1257810592651367</v>
      </c>
      <c r="M25" s="2">
        <v>-0.1211719512939453</v>
      </c>
      <c r="N25" s="2">
        <v>-0.104823112487793</v>
      </c>
      <c r="P25" s="2">
        <v>-0.08278942108154297</v>
      </c>
      <c r="R25" s="2">
        <v>-0.09295749664306641</v>
      </c>
      <c r="S25" s="2">
        <v>-0.08470535278320312</v>
      </c>
      <c r="V25" s="2">
        <v>-0.1271944046020508</v>
      </c>
      <c r="W25" s="2">
        <v>-0.1462602615356445</v>
      </c>
      <c r="X25" s="2">
        <v>-0.1652164459228516</v>
      </c>
      <c r="Y25" s="2">
        <v>-0.1685256958007812</v>
      </c>
      <c r="Z25" s="2">
        <v>-0.1564235687255859</v>
      </c>
      <c r="AA25" s="2">
        <v>-0.137115478515625</v>
      </c>
    </row>
    <row r="26" spans="1:27">
      <c r="A26">
        <v>39050</v>
      </c>
      <c r="B26" t="s">
        <v>23</v>
      </c>
      <c r="C26" t="s">
        <v>80</v>
      </c>
      <c r="D26" s="2">
        <v>-0.104435920715332</v>
      </c>
      <c r="E26" s="2">
        <v>-0.08729362487792969</v>
      </c>
      <c r="F26" s="2">
        <v>-0.0899195671081543</v>
      </c>
      <c r="G26" s="2">
        <v>-0.08694362640380859</v>
      </c>
      <c r="H26" s="2">
        <v>-0.08538579940795898</v>
      </c>
      <c r="I26" s="2">
        <v>-0.08555507659912109</v>
      </c>
      <c r="J26" s="2">
        <v>-0.08990764617919922</v>
      </c>
      <c r="K26" s="2">
        <v>-0.09342098236083984</v>
      </c>
      <c r="L26" s="2">
        <v>-0.09937667846679688</v>
      </c>
      <c r="M26" s="2">
        <v>-0.09017467498779297</v>
      </c>
      <c r="S26" s="2">
        <v>-0.04656791687011719</v>
      </c>
      <c r="V26" s="2">
        <v>-0.09030818939208984</v>
      </c>
      <c r="W26" s="2">
        <v>-0.1096038818359375</v>
      </c>
      <c r="X26" s="2">
        <v>-0.1260795593261719</v>
      </c>
      <c r="Y26" s="2">
        <v>-0.1279106140136719</v>
      </c>
      <c r="Z26" s="2">
        <v>-0.1184835433959961</v>
      </c>
      <c r="AA26" s="2">
        <v>-0.1025657653808594</v>
      </c>
    </row>
    <row r="27" spans="1:27">
      <c r="A27">
        <v>39060</v>
      </c>
      <c r="B27" t="s">
        <v>24</v>
      </c>
      <c r="C27" t="s">
        <v>80</v>
      </c>
      <c r="D27" s="2">
        <v>-0.1252660751342773</v>
      </c>
      <c r="E27" s="2">
        <v>-0.09274387359619141</v>
      </c>
      <c r="F27" s="2">
        <v>-0.1011066436767578</v>
      </c>
      <c r="G27" s="2">
        <v>-0.09582901000976562</v>
      </c>
      <c r="H27" s="2">
        <v>-0.09238529205322266</v>
      </c>
      <c r="I27" s="2">
        <v>-0.09156990051269531</v>
      </c>
      <c r="J27" s="2">
        <v>-0.09641551971435547</v>
      </c>
      <c r="K27" s="2">
        <v>-0.1045732498168945</v>
      </c>
      <c r="L27" s="2">
        <v>-0.1152515411376953</v>
      </c>
      <c r="M27" s="2">
        <v>-0.1327047348022461</v>
      </c>
      <c r="N27" s="2">
        <v>-0.1417970657348633</v>
      </c>
      <c r="P27" s="2">
        <v>-0.1393280029296875</v>
      </c>
      <c r="S27" s="2">
        <v>-0.1438226699829102</v>
      </c>
      <c r="V27" s="2">
        <v>-0.1483163833618164</v>
      </c>
      <c r="W27" s="2">
        <v>-0.158503532409668</v>
      </c>
      <c r="X27" s="2">
        <v>-0.180755615234375</v>
      </c>
      <c r="Y27" s="2">
        <v>-0.1821765899658203</v>
      </c>
      <c r="Z27" s="2">
        <v>-0.1640195846557617</v>
      </c>
      <c r="AA27" s="2">
        <v>-0.1392383575439453</v>
      </c>
    </row>
    <row r="28" spans="1:27">
      <c r="A28">
        <v>39065</v>
      </c>
      <c r="B28" t="s">
        <v>25</v>
      </c>
      <c r="C28" t="s">
        <v>80</v>
      </c>
      <c r="D28" s="2">
        <v>-0.2199440002441406</v>
      </c>
      <c r="E28" s="2">
        <v>-0.1856250762939453</v>
      </c>
      <c r="F28" s="2">
        <v>-0.1894207000732422</v>
      </c>
      <c r="G28" s="2">
        <v>-0.1806259155273438</v>
      </c>
      <c r="H28" s="2">
        <v>-0.1756496429443359</v>
      </c>
      <c r="I28" s="2">
        <v>-0.1750917434692383</v>
      </c>
      <c r="J28" s="2">
        <v>-0.1807489395141602</v>
      </c>
      <c r="K28" s="2">
        <v>-0.1900634765625</v>
      </c>
      <c r="L28" s="2">
        <v>-0.2065811157226562</v>
      </c>
      <c r="M28" s="2">
        <v>-0.2297849655151367</v>
      </c>
      <c r="N28" s="2">
        <v>-0.2382946014404297</v>
      </c>
      <c r="P28" s="2">
        <v>-0.2251205444335938</v>
      </c>
      <c r="R28" s="2">
        <v>-0.2109670639038086</v>
      </c>
      <c r="S28" s="2">
        <v>-0.2020626068115234</v>
      </c>
      <c r="V28" s="2">
        <v>-0.212712287902832</v>
      </c>
      <c r="W28" s="2">
        <v>-0.2305202484130859</v>
      </c>
      <c r="X28" s="2">
        <v>-0.26275634765625</v>
      </c>
      <c r="Y28" s="2">
        <v>-0.2639961242675781</v>
      </c>
      <c r="Z28" s="2">
        <v>-0.2448024749755859</v>
      </c>
      <c r="AA28" s="2">
        <v>-0.2144641876220703</v>
      </c>
    </row>
    <row r="29" spans="1:27">
      <c r="A29">
        <v>29070</v>
      </c>
      <c r="B29" t="s">
        <v>26</v>
      </c>
      <c r="C29" t="s">
        <v>80</v>
      </c>
      <c r="D29" s="2">
        <v>-0.08342838287353516</v>
      </c>
      <c r="E29" s="2">
        <v>-0.05423927307128906</v>
      </c>
      <c r="F29" s="2">
        <v>-0.0664973258972168</v>
      </c>
      <c r="G29" s="2">
        <v>-0.0628972053527832</v>
      </c>
      <c r="H29" s="2">
        <v>-0.06082439422607422</v>
      </c>
      <c r="I29" s="2">
        <v>-0.06023311614990234</v>
      </c>
      <c r="J29" s="2">
        <v>-0.06353187561035156</v>
      </c>
      <c r="K29" s="2">
        <v>-0.07106113433837891</v>
      </c>
      <c r="L29" s="2">
        <v>-0.07881641387939453</v>
      </c>
      <c r="M29" s="2">
        <v>-0.08760356903076172</v>
      </c>
      <c r="N29" s="2">
        <v>-0.09019565582275391</v>
      </c>
      <c r="P29" s="2">
        <v>-0.08537387847900391</v>
      </c>
      <c r="R29" s="2">
        <v>-0.09444046020507812</v>
      </c>
      <c r="S29" s="2">
        <v>-0.09155082702636719</v>
      </c>
      <c r="V29" s="2">
        <v>-0.09716987609863281</v>
      </c>
      <c r="W29" s="2">
        <v>-0.1046991348266602</v>
      </c>
      <c r="X29" s="2">
        <v>-0.120361328125</v>
      </c>
      <c r="Y29" s="2">
        <v>-0.1217765808105469</v>
      </c>
      <c r="Z29" s="2">
        <v>-0.1120843887329102</v>
      </c>
      <c r="AA29" s="2">
        <v>-0.09447002410888672</v>
      </c>
    </row>
    <row r="30" spans="1:27">
      <c r="A30">
        <v>39070</v>
      </c>
      <c r="B30" t="s">
        <v>27</v>
      </c>
      <c r="C30" t="s">
        <v>80</v>
      </c>
      <c r="D30" s="2">
        <v>-0.07455635070800781</v>
      </c>
      <c r="E30" s="2">
        <v>-0.03544425964355469</v>
      </c>
      <c r="F30" s="2">
        <v>-0.04622125625610352</v>
      </c>
      <c r="G30" s="2">
        <v>-0.04264307022094727</v>
      </c>
      <c r="H30" s="2">
        <v>-0.04049301147460938</v>
      </c>
      <c r="I30" s="2">
        <v>-0.03960895538330078</v>
      </c>
      <c r="J30" s="2">
        <v>-0.04318141937255859</v>
      </c>
      <c r="K30" s="2">
        <v>-0.06515598297119141</v>
      </c>
      <c r="L30" s="2">
        <v>-0.07254791259765625</v>
      </c>
      <c r="M30" s="2">
        <v>-0.08173465728759766</v>
      </c>
      <c r="N30" s="2">
        <v>-0.0833892822265625</v>
      </c>
      <c r="P30" s="2">
        <v>-0.07978439331054688</v>
      </c>
      <c r="S30" s="2">
        <v>-0.0894317626953125</v>
      </c>
      <c r="V30" s="2">
        <v>-0.09625053405761719</v>
      </c>
      <c r="W30" s="2">
        <v>-0.1045827865600586</v>
      </c>
      <c r="X30" s="2">
        <v>-0.1207427978515625</v>
      </c>
      <c r="Y30" s="2">
        <v>-0.1223831176757812</v>
      </c>
      <c r="Z30" s="2">
        <v>-0.1129922866821289</v>
      </c>
      <c r="AA30" s="2">
        <v>-0.09536457061767578</v>
      </c>
    </row>
    <row r="31" spans="1:27">
      <c r="A31">
        <v>39095</v>
      </c>
      <c r="B31" t="s">
        <v>28</v>
      </c>
      <c r="C31" t="s">
        <v>80</v>
      </c>
      <c r="D31" s="2">
        <v>-0.1184291839599609</v>
      </c>
      <c r="E31" s="2">
        <v>-0.08721446990966797</v>
      </c>
      <c r="F31" s="2">
        <v>-0.09612846374511719</v>
      </c>
      <c r="G31" s="2">
        <v>-0.09103107452392578</v>
      </c>
      <c r="H31" s="2">
        <v>-0.08791255950927734</v>
      </c>
      <c r="I31" s="2">
        <v>-0.08723640441894531</v>
      </c>
      <c r="J31" s="2">
        <v>-0.09185886383056641</v>
      </c>
      <c r="K31" s="2">
        <v>-0.09880828857421875</v>
      </c>
      <c r="L31" s="2">
        <v>-0.108952522277832</v>
      </c>
      <c r="M31" s="2">
        <v>-0.1251106262207031</v>
      </c>
      <c r="N31" s="2">
        <v>-0.1332559585571289</v>
      </c>
      <c r="P31" s="2">
        <v>-0.1306123733520508</v>
      </c>
      <c r="S31" s="2">
        <v>-0.1350345611572266</v>
      </c>
      <c r="V31" s="2">
        <v>-0.139225959777832</v>
      </c>
      <c r="W31" s="2">
        <v>-0.1488819122314453</v>
      </c>
      <c r="X31" s="2">
        <v>-0.1704044342041016</v>
      </c>
      <c r="Y31" s="2">
        <v>-0.1719779968261719</v>
      </c>
      <c r="Z31" s="2">
        <v>-0.1551694869995117</v>
      </c>
      <c r="AA31" s="2">
        <v>-0.1312570571899414</v>
      </c>
    </row>
    <row r="32" spans="1:27">
      <c r="A32">
        <v>39100</v>
      </c>
      <c r="B32" t="s">
        <v>29</v>
      </c>
      <c r="C32" t="s">
        <v>80</v>
      </c>
      <c r="D32" s="2">
        <v>-0.1180658340454102</v>
      </c>
      <c r="E32" s="2">
        <v>-0.08415603637695312</v>
      </c>
      <c r="F32" s="2">
        <v>-0.09306764602661133</v>
      </c>
      <c r="G32" s="2">
        <v>-0.08807897567749023</v>
      </c>
      <c r="H32" s="2">
        <v>-0.08482789993286133</v>
      </c>
      <c r="I32" s="2">
        <v>-0.08405494689941406</v>
      </c>
      <c r="J32" s="2">
        <v>-0.08886623382568359</v>
      </c>
      <c r="K32" s="2">
        <v>-0.09972381591796875</v>
      </c>
      <c r="L32" s="2">
        <v>-0.1093645095825195</v>
      </c>
      <c r="M32" s="2">
        <v>-0.1248321533203125</v>
      </c>
      <c r="N32" s="2">
        <v>-0.131953239440918</v>
      </c>
      <c r="P32" s="2">
        <v>-0.1290693283081055</v>
      </c>
      <c r="S32" s="2">
        <v>-0.1337423324584961</v>
      </c>
      <c r="V32" s="2">
        <v>-0.1388044357299805</v>
      </c>
      <c r="W32" s="2">
        <v>-0.1485786437988281</v>
      </c>
      <c r="X32" s="2">
        <v>-0.1700420379638672</v>
      </c>
      <c r="Y32" s="2">
        <v>-0.1716041564941406</v>
      </c>
      <c r="Z32" s="2">
        <v>-0.1561746597290039</v>
      </c>
      <c r="AA32" s="2">
        <v>-0.1328716278076172</v>
      </c>
    </row>
    <row r="33" spans="1:27">
      <c r="A33">
        <v>39110</v>
      </c>
      <c r="B33" t="s">
        <v>30</v>
      </c>
      <c r="C33" t="s">
        <v>80</v>
      </c>
      <c r="D33" s="2">
        <v>-0.083526611328125</v>
      </c>
      <c r="E33" s="2">
        <v>-0.07116413116455078</v>
      </c>
      <c r="F33" s="2">
        <v>-0.09886550903320312</v>
      </c>
      <c r="G33" s="2">
        <v>-0.09518527984619141</v>
      </c>
      <c r="H33" s="2">
        <v>-0.09371423721313477</v>
      </c>
      <c r="I33" s="2">
        <v>-0.09431362152099609</v>
      </c>
      <c r="J33" s="2">
        <v>-0.09846973419189453</v>
      </c>
      <c r="K33" s="2">
        <v>-0.07363605499267578</v>
      </c>
      <c r="L33" s="2">
        <v>-0.08304595947265625</v>
      </c>
      <c r="M33" s="2">
        <v>-0.08477878570556641</v>
      </c>
      <c r="N33" s="2">
        <v>-0.08368682861328125</v>
      </c>
      <c r="P33" s="2">
        <v>-0.06998348236083984</v>
      </c>
      <c r="R33" s="2">
        <v>-0.07818126678466797</v>
      </c>
      <c r="S33" s="2">
        <v>-0.07672786712646484</v>
      </c>
      <c r="V33" s="2">
        <v>-0.09001731872558594</v>
      </c>
      <c r="W33" s="2">
        <v>-0.09630489349365234</v>
      </c>
      <c r="X33" s="2">
        <v>-0.1069850921630859</v>
      </c>
      <c r="Y33" s="2">
        <v>-0.1057929992675781</v>
      </c>
      <c r="Z33" s="2">
        <v>-0.09678554534912109</v>
      </c>
      <c r="AA33" s="2">
        <v>-0.08005809783935547</v>
      </c>
    </row>
    <row r="34" spans="1:27">
      <c r="A34">
        <v>39112</v>
      </c>
      <c r="B34" t="s">
        <v>31</v>
      </c>
      <c r="C34" t="s">
        <v>80</v>
      </c>
      <c r="D34" s="2">
        <v>-0.08182621002197266</v>
      </c>
      <c r="E34" s="2">
        <v>-0.06969070434570312</v>
      </c>
      <c r="F34" s="2">
        <v>-0.1020693778991699</v>
      </c>
      <c r="G34" s="2">
        <v>-0.09791946411132812</v>
      </c>
      <c r="H34" s="2">
        <v>-0.09634923934936523</v>
      </c>
      <c r="I34" s="2">
        <v>-0.09696388244628906</v>
      </c>
      <c r="J34" s="2">
        <v>-0.1012239456176758</v>
      </c>
      <c r="K34" s="2">
        <v>-0.07198905944824219</v>
      </c>
      <c r="L34" s="2">
        <v>-0.08169269561767578</v>
      </c>
      <c r="M34" s="2">
        <v>-0.08412647247314453</v>
      </c>
      <c r="N34" s="2">
        <v>-0.08425712585449219</v>
      </c>
      <c r="P34" s="2">
        <v>-0.07045078277587891</v>
      </c>
      <c r="R34" s="2">
        <v>-0.07777309417724609</v>
      </c>
      <c r="S34" s="2">
        <v>-0.07742404937744141</v>
      </c>
      <c r="V34" s="2">
        <v>-0.08939552307128906</v>
      </c>
      <c r="W34" s="2">
        <v>-0.09450721740722656</v>
      </c>
      <c r="X34" s="2">
        <v>-0.1048316955566406</v>
      </c>
      <c r="Y34" s="2">
        <v>-0.10382080078125</v>
      </c>
      <c r="Z34" s="2">
        <v>-0.09490871429443359</v>
      </c>
      <c r="AA34" s="2">
        <v>-0.07841968536376953</v>
      </c>
    </row>
    <row r="35" spans="1:27">
      <c r="A35">
        <v>39115</v>
      </c>
      <c r="B35" t="s">
        <v>32</v>
      </c>
      <c r="C35" t="s">
        <v>80</v>
      </c>
      <c r="D35" s="2">
        <v>-0.09140682220458984</v>
      </c>
      <c r="E35" s="2">
        <v>-0.05382728576660156</v>
      </c>
      <c r="F35" s="2">
        <v>-0.06323862075805664</v>
      </c>
      <c r="G35" s="2">
        <v>-0.05919742584228516</v>
      </c>
      <c r="H35" s="2">
        <v>-0.05695581436157227</v>
      </c>
      <c r="I35" s="2">
        <v>-0.05594635009765625</v>
      </c>
      <c r="J35" s="2">
        <v>-0.06050968170166016</v>
      </c>
      <c r="K35" s="2">
        <v>-0.08090019226074219</v>
      </c>
      <c r="L35" s="2">
        <v>-0.08881092071533203</v>
      </c>
      <c r="M35" s="2">
        <v>-0.09608173370361328</v>
      </c>
      <c r="N35" s="2">
        <v>-0.09458065032958984</v>
      </c>
      <c r="P35" s="2">
        <v>-0.08736610412597656</v>
      </c>
      <c r="S35" s="2">
        <v>-0.09641647338867188</v>
      </c>
      <c r="V35" s="2">
        <v>-0.1112947463989258</v>
      </c>
      <c r="W35" s="2">
        <v>-0.1224851608276367</v>
      </c>
      <c r="X35" s="2">
        <v>-0.1396522521972656</v>
      </c>
      <c r="Y35" s="2">
        <v>-0.1413383483886719</v>
      </c>
      <c r="Z35" s="2">
        <v>-0.1305923461914062</v>
      </c>
      <c r="AA35" s="2">
        <v>-0.1108417510986328</v>
      </c>
    </row>
    <row r="36" spans="1:27">
      <c r="A36">
        <v>39125</v>
      </c>
      <c r="B36" t="s">
        <v>33</v>
      </c>
      <c r="C36" t="s">
        <v>80</v>
      </c>
      <c r="D36" s="2">
        <v>-0.04687023162841797</v>
      </c>
      <c r="E36" s="2">
        <v>-0.03841686248779297</v>
      </c>
      <c r="F36" s="2">
        <v>-0.04003429412841797</v>
      </c>
      <c r="G36" s="2">
        <v>-0.03932619094848633</v>
      </c>
      <c r="H36" s="2">
        <v>-0.03903007507324219</v>
      </c>
      <c r="I36" s="2">
        <v>-0.03920745849609375</v>
      </c>
      <c r="J36" s="2">
        <v>-0.0399627685546875</v>
      </c>
      <c r="K36" s="2">
        <v>-0.036651611328125</v>
      </c>
      <c r="L36" s="2">
        <v>-0.04050731658935547</v>
      </c>
      <c r="M36" s="2">
        <v>-0.03597354888916016</v>
      </c>
      <c r="N36" s="2">
        <v>-0.02695941925048828</v>
      </c>
      <c r="P36" s="2">
        <v>-0.01569557189941406</v>
      </c>
      <c r="R36" s="2">
        <v>-0.02259254455566406</v>
      </c>
      <c r="S36" s="2">
        <v>-0.01848983764648438</v>
      </c>
      <c r="V36" s="2">
        <v>-0.03157711029052734</v>
      </c>
      <c r="W36" s="2">
        <v>-0.03817558288574219</v>
      </c>
      <c r="X36" s="2">
        <v>-0.04637908935546875</v>
      </c>
      <c r="Y36" s="2">
        <v>-0.04691505432128906</v>
      </c>
      <c r="Z36" s="2">
        <v>-0.04481124877929688</v>
      </c>
      <c r="AA36" s="2">
        <v>-0.03494834899902344</v>
      </c>
    </row>
    <row r="37" spans="1:27">
      <c r="A37">
        <v>39140</v>
      </c>
      <c r="B37" t="s">
        <v>34</v>
      </c>
      <c r="C37" t="s">
        <v>80</v>
      </c>
      <c r="D37" s="2">
        <v>-0.1263618469238281</v>
      </c>
      <c r="E37" s="2">
        <v>-0.09319782257080078</v>
      </c>
      <c r="F37" s="2">
        <v>-0.1015596389770508</v>
      </c>
      <c r="G37" s="2">
        <v>-0.09633541107177734</v>
      </c>
      <c r="H37" s="2">
        <v>-0.09282112121582031</v>
      </c>
      <c r="I37" s="2">
        <v>-0.09201622009277344</v>
      </c>
      <c r="J37" s="2">
        <v>-0.09695243835449219</v>
      </c>
      <c r="K37" s="2">
        <v>-0.1059455871582031</v>
      </c>
      <c r="L37" s="2">
        <v>-0.1165285110473633</v>
      </c>
      <c r="M37" s="2">
        <v>-0.1333465576171875</v>
      </c>
      <c r="N37" s="2">
        <v>-0.1416282653808594</v>
      </c>
      <c r="P37" s="2">
        <v>-0.1388454437255859</v>
      </c>
      <c r="S37" s="2">
        <v>-0.1431646347045898</v>
      </c>
      <c r="V37" s="2">
        <v>-0.148219108581543</v>
      </c>
      <c r="W37" s="2">
        <v>-0.1586694717407227</v>
      </c>
      <c r="X37" s="2">
        <v>-0.1807289123535156</v>
      </c>
      <c r="Y37" s="2">
        <v>-0.1821708679199219</v>
      </c>
      <c r="Z37" s="2">
        <v>-0.1646413803100586</v>
      </c>
      <c r="AA37" s="2">
        <v>-0.1402864456176758</v>
      </c>
    </row>
    <row r="38" spans="1:27">
      <c r="A38">
        <v>39141</v>
      </c>
      <c r="B38" t="s">
        <v>35</v>
      </c>
      <c r="C38" t="s">
        <v>80</v>
      </c>
      <c r="D38" s="2">
        <v>-0.07425403594970703</v>
      </c>
      <c r="E38" s="2">
        <v>-0.03514385223388672</v>
      </c>
      <c r="F38" s="2">
        <v>-0.04592180252075195</v>
      </c>
      <c r="G38" s="2">
        <v>-0.04234409332275391</v>
      </c>
      <c r="H38" s="2">
        <v>-0.04019641876220703</v>
      </c>
      <c r="I38" s="2">
        <v>-0.03931045532226562</v>
      </c>
      <c r="J38" s="2">
        <v>-0.04288196563720703</v>
      </c>
      <c r="K38" s="2">
        <v>-0.0648651123046875</v>
      </c>
      <c r="L38" s="2">
        <v>-0.07225322723388672</v>
      </c>
      <c r="M38" s="2">
        <v>-0.08143711090087891</v>
      </c>
      <c r="N38" s="2">
        <v>-0.08308982849121094</v>
      </c>
      <c r="P38" s="2">
        <v>-0.07948398590087891</v>
      </c>
      <c r="S38" s="2">
        <v>-0.08913040161132812</v>
      </c>
      <c r="V38" s="2">
        <v>-0.09594917297363281</v>
      </c>
      <c r="W38" s="2">
        <v>-0.1042795181274414</v>
      </c>
      <c r="X38" s="2">
        <v>-0.1204357147216797</v>
      </c>
      <c r="Y38" s="2">
        <v>-0.1220760345458984</v>
      </c>
      <c r="Z38" s="2">
        <v>-0.1126899719238281</v>
      </c>
      <c r="AA38" s="2">
        <v>-0.09506416320800781</v>
      </c>
    </row>
    <row r="39" spans="1:27">
      <c r="A39">
        <v>29144</v>
      </c>
      <c r="B39" t="s">
        <v>36</v>
      </c>
      <c r="C39" t="s">
        <v>80</v>
      </c>
      <c r="D39" s="2">
        <v>-0.08336925506591797</v>
      </c>
      <c r="E39" s="2">
        <v>-0.05435371398925781</v>
      </c>
      <c r="F39" s="2">
        <v>-0.06663417816162109</v>
      </c>
      <c r="G39" s="2">
        <v>-0.06303882598876953</v>
      </c>
      <c r="H39" s="2">
        <v>-0.06097221374511719</v>
      </c>
      <c r="I39" s="2">
        <v>-0.06038475036621094</v>
      </c>
      <c r="J39" s="2">
        <v>-0.06367588043212891</v>
      </c>
      <c r="K39" s="2">
        <v>-0.07096576690673828</v>
      </c>
      <c r="L39" s="2">
        <v>-0.07871532440185547</v>
      </c>
      <c r="M39" s="2">
        <v>-0.08748722076416016</v>
      </c>
      <c r="N39" s="2">
        <v>-0.09009552001953125</v>
      </c>
      <c r="P39" s="2">
        <v>-0.08527469635009766</v>
      </c>
      <c r="R39" s="2">
        <v>-0.09427165985107422</v>
      </c>
      <c r="S39" s="2">
        <v>-0.09138298034667969</v>
      </c>
      <c r="V39" s="2">
        <v>-0.096954345703125</v>
      </c>
      <c r="W39" s="2">
        <v>-0.1044492721557617</v>
      </c>
      <c r="X39" s="2">
        <v>-0.1200771331787109</v>
      </c>
      <c r="Y39" s="2">
        <v>-0.1214942932128906</v>
      </c>
      <c r="Z39" s="2">
        <v>-0.1118259429931641</v>
      </c>
      <c r="AA39" s="2">
        <v>-0.09423255920410156</v>
      </c>
    </row>
    <row r="40" spans="1:27">
      <c r="A40">
        <v>39144</v>
      </c>
      <c r="B40" t="s">
        <v>37</v>
      </c>
      <c r="C40" t="s">
        <v>80</v>
      </c>
      <c r="D40" s="2">
        <v>-0.09541416168212891</v>
      </c>
      <c r="E40" s="2">
        <v>-0.06721305847167969</v>
      </c>
      <c r="F40" s="2">
        <v>-0.07829809188842773</v>
      </c>
      <c r="G40" s="2">
        <v>-0.07425785064697266</v>
      </c>
      <c r="H40" s="2">
        <v>-0.07179641723632812</v>
      </c>
      <c r="I40" s="2">
        <v>-0.07121658325195312</v>
      </c>
      <c r="J40" s="2">
        <v>-0.074981689453125</v>
      </c>
      <c r="K40" s="2">
        <v>-0.07999038696289062</v>
      </c>
      <c r="L40" s="2">
        <v>-0.08847808837890625</v>
      </c>
      <c r="M40" s="2">
        <v>-0.09988975524902344</v>
      </c>
      <c r="N40" s="2">
        <v>-0.1045656204223633</v>
      </c>
      <c r="P40" s="2">
        <v>-0.1005849838256836</v>
      </c>
      <c r="S40" s="2">
        <v>-0.1050405502319336</v>
      </c>
      <c r="V40" s="2">
        <v>-0.1093435287475586</v>
      </c>
      <c r="W40" s="2">
        <v>-0.1175022125244141</v>
      </c>
      <c r="X40" s="2">
        <v>-0.1353778839111328</v>
      </c>
      <c r="Y40" s="2">
        <v>-0.1368160247802734</v>
      </c>
      <c r="Z40" s="2">
        <v>-0.1251945495605469</v>
      </c>
      <c r="AA40" s="2">
        <v>-0.1055831909179688</v>
      </c>
    </row>
    <row r="41" spans="1:27">
      <c r="A41">
        <v>39145</v>
      </c>
      <c r="B41" t="s">
        <v>38</v>
      </c>
      <c r="C41" t="s">
        <v>80</v>
      </c>
      <c r="D41" s="2">
        <v>-0.09140968322753906</v>
      </c>
      <c r="E41" s="2">
        <v>-0.0789794921875</v>
      </c>
      <c r="F41" s="2">
        <v>-0.1056919097900391</v>
      </c>
      <c r="G41" s="2">
        <v>-0.102081298828125</v>
      </c>
      <c r="H41" s="2">
        <v>-0.1007676124572754</v>
      </c>
      <c r="I41" s="2">
        <v>-0.1016120910644531</v>
      </c>
      <c r="J41" s="2">
        <v>-0.1060056686401367</v>
      </c>
      <c r="K41" s="2">
        <v>-0.08121871948242188</v>
      </c>
      <c r="L41" s="2">
        <v>-0.09239673614501953</v>
      </c>
      <c r="M41" s="2">
        <v>-0.09537792205810547</v>
      </c>
      <c r="N41" s="2">
        <v>-0.09440898895263672</v>
      </c>
      <c r="P41" s="2">
        <v>-0.07984352111816406</v>
      </c>
      <c r="R41" s="2">
        <v>-0.08847522735595703</v>
      </c>
      <c r="S41" s="2">
        <v>-0.08698749542236328</v>
      </c>
      <c r="V41" s="2">
        <v>-0.1001310348510742</v>
      </c>
      <c r="W41" s="2">
        <v>-0.1058769226074219</v>
      </c>
      <c r="X41" s="2">
        <v>-0.116424560546875</v>
      </c>
      <c r="Y41" s="2">
        <v>-0.1152801513671875</v>
      </c>
      <c r="Z41" s="2">
        <v>-0.1047267913818359</v>
      </c>
      <c r="AA41" s="2">
        <v>-0.08761882781982422</v>
      </c>
    </row>
    <row r="42" spans="1:27">
      <c r="A42">
        <v>39150</v>
      </c>
      <c r="B42" t="s">
        <v>39</v>
      </c>
      <c r="C42" t="s">
        <v>80</v>
      </c>
      <c r="D42" s="2">
        <v>-0.1780939102172852</v>
      </c>
      <c r="E42" s="2">
        <v>-0.1466274261474609</v>
      </c>
      <c r="F42" s="2">
        <v>-0.1525707244873047</v>
      </c>
      <c r="G42" s="2">
        <v>-0.1451997756958008</v>
      </c>
      <c r="H42" s="2">
        <v>-0.1416454315185547</v>
      </c>
      <c r="I42" s="2">
        <v>-0.1406278610229492</v>
      </c>
      <c r="J42" s="2">
        <v>-0.1458806991577148</v>
      </c>
      <c r="K42" s="2">
        <v>-0.1526479721069336</v>
      </c>
      <c r="L42" s="2">
        <v>-0.1672039031982422</v>
      </c>
      <c r="M42" s="2">
        <v>-0.1861457824707031</v>
      </c>
      <c r="N42" s="2">
        <v>-0.1919422149658203</v>
      </c>
      <c r="P42" s="2">
        <v>-0.1795969009399414</v>
      </c>
      <c r="S42" s="2">
        <v>-0.1453437805175781</v>
      </c>
      <c r="V42" s="2">
        <v>-0.1501350402832031</v>
      </c>
      <c r="W42" s="2">
        <v>-0.170109748840332</v>
      </c>
      <c r="X42" s="2">
        <v>-0.1958656311035156</v>
      </c>
      <c r="Y42" s="2">
        <v>-0.1977653503417969</v>
      </c>
      <c r="Z42" s="2">
        <v>-0.1826448440551758</v>
      </c>
      <c r="AA42" s="2">
        <v>-0.1573715209960938</v>
      </c>
    </row>
    <row r="43" spans="1:27">
      <c r="A43">
        <v>29155</v>
      </c>
      <c r="B43" t="s">
        <v>40</v>
      </c>
      <c r="C43" t="s">
        <v>80</v>
      </c>
      <c r="D43" s="2">
        <v>-0.06135940551757812</v>
      </c>
      <c r="E43" s="2">
        <v>-0.04633617401123047</v>
      </c>
      <c r="F43" s="2">
        <v>-0.09385967254638672</v>
      </c>
      <c r="G43" s="2">
        <v>-0.08997774124145508</v>
      </c>
      <c r="H43" s="2">
        <v>-0.08813095092773438</v>
      </c>
      <c r="I43" s="2">
        <v>-0.08802890777587891</v>
      </c>
      <c r="J43" s="2">
        <v>-0.09215068817138672</v>
      </c>
      <c r="K43" s="2">
        <v>-0.05256938934326172</v>
      </c>
      <c r="L43" s="2">
        <v>-0.05956554412841797</v>
      </c>
      <c r="M43" s="2">
        <v>-0.06255912780761719</v>
      </c>
      <c r="N43" s="2">
        <v>-0.06349372863769531</v>
      </c>
      <c r="P43" s="2">
        <v>-0.05581951141357422</v>
      </c>
      <c r="R43" s="2">
        <v>-0.06098556518554688</v>
      </c>
      <c r="S43" s="2">
        <v>-0.05966663360595703</v>
      </c>
      <c r="V43" s="2">
        <v>-0.06501007080078125</v>
      </c>
      <c r="W43" s="2">
        <v>-0.06859683990478516</v>
      </c>
      <c r="X43" s="2">
        <v>-0.07867240905761719</v>
      </c>
      <c r="Y43" s="2">
        <v>-0.07916069030761719</v>
      </c>
      <c r="Z43" s="2">
        <v>-0.07343578338623047</v>
      </c>
      <c r="AA43" s="2">
        <v>-0.05962562561035156</v>
      </c>
    </row>
    <row r="44" spans="1:27">
      <c r="A44">
        <v>39155</v>
      </c>
      <c r="B44" t="s">
        <v>41</v>
      </c>
      <c r="C44" t="s">
        <v>80</v>
      </c>
      <c r="D44" s="2">
        <v>-0.05675697326660156</v>
      </c>
      <c r="E44" s="2">
        <v>-0.04690837860107422</v>
      </c>
      <c r="F44" s="2">
        <v>-0.09493160247802734</v>
      </c>
      <c r="G44" s="2">
        <v>-0.09132623672485352</v>
      </c>
      <c r="H44" s="2">
        <v>-0.0897679328918457</v>
      </c>
      <c r="I44" s="2">
        <v>-0.08977794647216797</v>
      </c>
      <c r="J44" s="2">
        <v>-0.09375858306884766</v>
      </c>
      <c r="K44" s="2">
        <v>-0.04982757568359375</v>
      </c>
      <c r="L44" s="2">
        <v>-0.05789852142333984</v>
      </c>
      <c r="M44" s="2">
        <v>-0.06129550933837891</v>
      </c>
      <c r="N44" s="2">
        <v>-0.06567955017089844</v>
      </c>
      <c r="P44" s="2">
        <v>-0.05797481536865234</v>
      </c>
      <c r="R44" s="2">
        <v>-0.06055831909179688</v>
      </c>
      <c r="S44" s="2">
        <v>-0.06103515625</v>
      </c>
      <c r="V44" s="2">
        <v>-0.06265163421630859</v>
      </c>
      <c r="W44" s="2">
        <v>-0.06322383880615234</v>
      </c>
      <c r="X44" s="2">
        <v>-0.07171440124511719</v>
      </c>
      <c r="Y44" s="2">
        <v>-0.07160377502441406</v>
      </c>
      <c r="Z44" s="2">
        <v>-0.06600284576416016</v>
      </c>
      <c r="AA44" s="2">
        <v>-0.05219554901123047</v>
      </c>
    </row>
    <row r="45" spans="1:27">
      <c r="A45">
        <v>39160</v>
      </c>
      <c r="B45" t="s">
        <v>42</v>
      </c>
      <c r="C45" t="s">
        <v>80</v>
      </c>
      <c r="D45" s="2">
        <v>-0.1027946472167969</v>
      </c>
      <c r="E45" s="2">
        <v>-0.07320690155029297</v>
      </c>
      <c r="F45" s="2">
        <v>-0.07900714874267578</v>
      </c>
      <c r="G45" s="2">
        <v>-0.07509326934814453</v>
      </c>
      <c r="H45" s="2">
        <v>-0.07291316986083984</v>
      </c>
      <c r="I45" s="2">
        <v>-0.07250499725341797</v>
      </c>
      <c r="J45" s="2">
        <v>-0.07699012756347656</v>
      </c>
      <c r="K45" s="2">
        <v>-0.09088706970214844</v>
      </c>
      <c r="L45" s="2">
        <v>-0.09783649444580078</v>
      </c>
      <c r="M45" s="2">
        <v>-0.1008434295654297</v>
      </c>
      <c r="N45" s="2">
        <v>-0.08739185333251953</v>
      </c>
      <c r="P45" s="2">
        <v>-0.08130741119384766</v>
      </c>
      <c r="S45" s="2">
        <v>-0.07527732849121094</v>
      </c>
      <c r="V45" s="2">
        <v>-0.105076789855957</v>
      </c>
      <c r="W45" s="2">
        <v>-0.120875358581543</v>
      </c>
      <c r="X45" s="2">
        <v>-0.1396617889404297</v>
      </c>
      <c r="Y45" s="2">
        <v>-0.1419696807861328</v>
      </c>
      <c r="Z45" s="2">
        <v>-0.1307153701782227</v>
      </c>
      <c r="AA45" s="2">
        <v>-0.1123628616333008</v>
      </c>
    </row>
    <row r="46" spans="1:27">
      <c r="A46">
        <v>29165</v>
      </c>
      <c r="B46" t="s">
        <v>43</v>
      </c>
      <c r="C46" t="s">
        <v>80</v>
      </c>
      <c r="D46" s="2">
        <v>-0.02141189575195312</v>
      </c>
      <c r="E46" s="2">
        <v>-0.01226711273193359</v>
      </c>
      <c r="F46" s="2">
        <v>-0.01201057434082031</v>
      </c>
      <c r="G46" s="2">
        <v>-0.01203298568725586</v>
      </c>
      <c r="H46" s="2">
        <v>-0.01203823089599609</v>
      </c>
      <c r="I46" s="2">
        <v>-0.01199054718017578</v>
      </c>
      <c r="J46" s="2">
        <v>-0.01176834106445312</v>
      </c>
      <c r="K46" s="2">
        <v>-0.01273918151855469</v>
      </c>
      <c r="L46" s="2">
        <v>-0.01610279083251953</v>
      </c>
      <c r="M46" s="2">
        <v>-0.01619529724121094</v>
      </c>
      <c r="N46" s="2">
        <v>-0.01583480834960938</v>
      </c>
      <c r="P46" s="2">
        <v>-0.01193714141845703</v>
      </c>
      <c r="R46" s="2">
        <v>-0.01188755035400391</v>
      </c>
      <c r="S46" s="2">
        <v>-0.01215648651123047</v>
      </c>
      <c r="V46" s="2">
        <v>-0.01192378997802734</v>
      </c>
      <c r="W46" s="2">
        <v>-0.01197910308837891</v>
      </c>
      <c r="X46" s="2">
        <v>-0.01776885986328125</v>
      </c>
      <c r="Y46" s="2">
        <v>-0.01868438720703125</v>
      </c>
      <c r="Z46" s="2">
        <v>-0.01867008209228516</v>
      </c>
      <c r="AA46" s="2">
        <v>-0.0108184814453125</v>
      </c>
    </row>
    <row r="47" spans="1:27">
      <c r="A47">
        <v>39165</v>
      </c>
      <c r="B47" t="s">
        <v>44</v>
      </c>
      <c r="C47" t="s">
        <v>80</v>
      </c>
      <c r="D47" s="2">
        <v>-0.04548931121826172</v>
      </c>
      <c r="E47" s="2">
        <v>-0.03705883026123047</v>
      </c>
      <c r="F47" s="2">
        <v>-0.03837919235229492</v>
      </c>
      <c r="G47" s="2">
        <v>-0.03771734237670898</v>
      </c>
      <c r="H47" s="2">
        <v>-0.03744935989379883</v>
      </c>
      <c r="I47" s="2">
        <v>-0.03761959075927734</v>
      </c>
      <c r="J47" s="2">
        <v>-0.03835678100585938</v>
      </c>
      <c r="K47" s="2">
        <v>-0.03528499603271484</v>
      </c>
      <c r="L47" s="2">
        <v>-0.03907489776611328</v>
      </c>
      <c r="M47" s="2">
        <v>-0.03472709655761719</v>
      </c>
      <c r="N47" s="2">
        <v>-0.02616405487060547</v>
      </c>
      <c r="P47" s="2">
        <v>-0.01528072357177734</v>
      </c>
      <c r="R47" s="2">
        <v>-0.02166938781738281</v>
      </c>
      <c r="S47" s="2">
        <v>-0.01764965057373047</v>
      </c>
      <c r="V47" s="2">
        <v>-0.03029537200927734</v>
      </c>
      <c r="W47" s="2">
        <v>-0.03657150268554688</v>
      </c>
      <c r="X47" s="2">
        <v>-0.04467201232910156</v>
      </c>
      <c r="Y47" s="2">
        <v>-0.04526329040527344</v>
      </c>
      <c r="Z47" s="2">
        <v>-0.043243408203125</v>
      </c>
      <c r="AA47" s="2">
        <v>-0.03350448608398438</v>
      </c>
    </row>
    <row r="48" spans="1:27">
      <c r="A48">
        <v>29210</v>
      </c>
      <c r="B48" t="s">
        <v>45</v>
      </c>
      <c r="C48" t="s">
        <v>81</v>
      </c>
      <c r="D48" s="2">
        <v>-0.02071762084960938</v>
      </c>
      <c r="E48" s="2">
        <v>-0.01209926605224609</v>
      </c>
      <c r="F48" s="2">
        <v>-0.01215124130249023</v>
      </c>
      <c r="G48" s="2">
        <v>-0.01198673248291016</v>
      </c>
      <c r="H48" s="2">
        <v>-0.01174211502075195</v>
      </c>
      <c r="I48" s="2">
        <v>-0.01181602478027344</v>
      </c>
      <c r="J48" s="2">
        <v>-0.01199054718017578</v>
      </c>
      <c r="K48" s="2">
        <v>-0.01206779479980469</v>
      </c>
      <c r="L48" s="2">
        <v>-0.01622486114501953</v>
      </c>
      <c r="M48" s="2">
        <v>-0.02070236206054688</v>
      </c>
      <c r="N48" s="2">
        <v>-0.02335739135742188</v>
      </c>
      <c r="P48" s="2">
        <v>-0.02318477630615234</v>
      </c>
      <c r="R48" s="2">
        <v>-0.02352523803710938</v>
      </c>
      <c r="S48" s="2">
        <v>-0.02377510070800781</v>
      </c>
      <c r="V48" s="2">
        <v>-0.02359294891357422</v>
      </c>
      <c r="W48" s="2">
        <v>-0.02355480194091797</v>
      </c>
      <c r="X48" s="2">
        <v>-0.02654457092285156</v>
      </c>
      <c r="Y48" s="2">
        <v>-0.02696800231933594</v>
      </c>
      <c r="Z48" s="2">
        <v>-0.02683258056640625</v>
      </c>
      <c r="AA48" s="2">
        <v>-0.02471542358398438</v>
      </c>
    </row>
    <row r="49" spans="1:27">
      <c r="A49">
        <v>39210</v>
      </c>
      <c r="B49" t="s">
        <v>46</v>
      </c>
      <c r="C49" t="s">
        <v>81</v>
      </c>
      <c r="D49" s="2">
        <v>-0.008742332458496094</v>
      </c>
      <c r="E49" s="2">
        <v>-0.001374244689941406</v>
      </c>
      <c r="F49" s="2">
        <v>-0.002326011657714844</v>
      </c>
      <c r="G49" s="2">
        <v>-0.002518653869628906</v>
      </c>
      <c r="H49" s="2">
        <v>-0.002361774444580078</v>
      </c>
      <c r="I49" s="2">
        <v>6.29425048828125E-05</v>
      </c>
      <c r="J49" s="2">
        <v>0.0002279281616210938</v>
      </c>
      <c r="K49" s="2">
        <v>0.00093841552734375</v>
      </c>
      <c r="L49" s="2">
        <v>-0.0018463134765625</v>
      </c>
      <c r="M49" s="2">
        <v>-0.004522323608398438</v>
      </c>
      <c r="N49" s="2">
        <v>-0.00583648681640625</v>
      </c>
      <c r="P49" s="2">
        <v>-0.004903793334960938</v>
      </c>
      <c r="R49" s="2">
        <v>-0.004498481750488281</v>
      </c>
      <c r="S49" s="2">
        <v>-0.005155563354492188</v>
      </c>
      <c r="V49" s="2">
        <v>-0.005708694458007812</v>
      </c>
      <c r="W49" s="2">
        <v>-0.005865097045898438</v>
      </c>
      <c r="X49" s="2">
        <v>-0.0081024169921875</v>
      </c>
      <c r="Y49" s="2">
        <v>-0.0088348388671875</v>
      </c>
      <c r="Z49" s="2">
        <v>-0.00952911376953125</v>
      </c>
      <c r="AA49" s="2">
        <v>-0.008893013000488281</v>
      </c>
    </row>
    <row r="50" spans="1:27">
      <c r="A50">
        <v>39221</v>
      </c>
      <c r="B50" t="s">
        <v>47</v>
      </c>
      <c r="C50" t="s">
        <v>81</v>
      </c>
      <c r="D50" s="2">
        <v>-0.02499961853027344</v>
      </c>
      <c r="E50" s="2">
        <v>-0.01628208160400391</v>
      </c>
      <c r="F50" s="2">
        <v>-0.0158696174621582</v>
      </c>
      <c r="G50" s="2">
        <v>-0.01567745208740234</v>
      </c>
      <c r="H50" s="2">
        <v>-0.01552867889404297</v>
      </c>
      <c r="I50" s="2">
        <v>-0.01640129089355469</v>
      </c>
      <c r="J50" s="2">
        <v>-0.01649665832519531</v>
      </c>
      <c r="K50" s="2">
        <v>-0.01682758331298828</v>
      </c>
      <c r="L50" s="2">
        <v>-0.02073001861572266</v>
      </c>
      <c r="M50" s="2">
        <v>-0.02328968048095703</v>
      </c>
      <c r="N50" s="2">
        <v>-0.01934719085693359</v>
      </c>
      <c r="P50" s="2">
        <v>-0.01414680480957031</v>
      </c>
      <c r="R50" s="2">
        <v>-0.01214885711669922</v>
      </c>
      <c r="S50" s="2">
        <v>-0.01237964630126953</v>
      </c>
      <c r="V50" s="2">
        <v>-0.02114009857177734</v>
      </c>
      <c r="W50" s="2">
        <v>-0.02585029602050781</v>
      </c>
      <c r="X50" s="2">
        <v>-0.03168869018554688</v>
      </c>
      <c r="Y50" s="2">
        <v>-0.03284072875976562</v>
      </c>
      <c r="Z50" s="2">
        <v>-0.03206539154052734</v>
      </c>
      <c r="AA50" s="2">
        <v>-0.02959728240966797</v>
      </c>
    </row>
    <row r="51" spans="1:27">
      <c r="A51">
        <v>39220</v>
      </c>
      <c r="B51" t="s">
        <v>48</v>
      </c>
      <c r="C51" t="s">
        <v>81</v>
      </c>
      <c r="D51" s="2">
        <v>-0.02498435974121094</v>
      </c>
      <c r="E51" s="2">
        <v>-0.01626682281494141</v>
      </c>
      <c r="F51" s="2">
        <v>-0.01585483551025391</v>
      </c>
      <c r="G51" s="2">
        <v>-0.01566267013549805</v>
      </c>
      <c r="H51" s="2">
        <v>-0.01551437377929688</v>
      </c>
      <c r="I51" s="2">
        <v>-0.01638698577880859</v>
      </c>
      <c r="J51" s="2">
        <v>-0.01648139953613281</v>
      </c>
      <c r="K51" s="2">
        <v>-0.01681232452392578</v>
      </c>
      <c r="L51" s="2">
        <v>-0.02071475982666016</v>
      </c>
      <c r="M51" s="2">
        <v>-0.02327442169189453</v>
      </c>
      <c r="N51" s="2">
        <v>-0.0193328857421875</v>
      </c>
      <c r="P51" s="2">
        <v>-0.01413059234619141</v>
      </c>
      <c r="R51" s="2">
        <v>-0.01212978363037109</v>
      </c>
      <c r="S51" s="2">
        <v>-0.01235675811767578</v>
      </c>
      <c r="V51" s="2">
        <v>-0.02112483978271484</v>
      </c>
      <c r="W51" s="2">
        <v>-0.02583503723144531</v>
      </c>
      <c r="X51" s="2">
        <v>-0.03167343139648438</v>
      </c>
      <c r="Y51" s="2">
        <v>-0.03282546997070312</v>
      </c>
      <c r="Z51" s="2">
        <v>-0.03205108642578125</v>
      </c>
      <c r="AA51" s="2">
        <v>-0.02958202362060547</v>
      </c>
    </row>
    <row r="52" spans="1:27">
      <c r="A52">
        <v>39225</v>
      </c>
      <c r="B52" t="s">
        <v>49</v>
      </c>
      <c r="C52" t="s">
        <v>81</v>
      </c>
      <c r="D52" s="2">
        <v>-0.06067085266113281</v>
      </c>
      <c r="E52" s="2">
        <v>-0.04276084899902344</v>
      </c>
      <c r="F52" s="2">
        <v>-0.04062366485595703</v>
      </c>
      <c r="G52" s="2">
        <v>-0.03839015960693359</v>
      </c>
      <c r="H52" s="2">
        <v>-0.0361323356628418</v>
      </c>
      <c r="I52" s="2">
        <v>-0.03852462768554688</v>
      </c>
      <c r="J52" s="2">
        <v>-0.0426177978515625</v>
      </c>
      <c r="K52" s="2">
        <v>-0.04740238189697266</v>
      </c>
      <c r="L52" s="2">
        <v>-0.06135654449462891</v>
      </c>
      <c r="M52" s="2">
        <v>-0.07493114471435547</v>
      </c>
      <c r="N52" s="2">
        <v>-0.08044528961181641</v>
      </c>
      <c r="P52" s="2">
        <v>-0.08987808227539062</v>
      </c>
      <c r="R52" s="2">
        <v>-0.09394168853759766</v>
      </c>
      <c r="S52" s="2">
        <v>-0.09629631042480469</v>
      </c>
      <c r="V52" s="2">
        <v>-0.09100055694580078</v>
      </c>
      <c r="W52" s="2">
        <v>-0.09294605255126953</v>
      </c>
      <c r="X52" s="2">
        <v>-0.09304618835449219</v>
      </c>
      <c r="Y52" s="2">
        <v>-0.09421730041503906</v>
      </c>
      <c r="Z52" s="2">
        <v>-0.08934307098388672</v>
      </c>
      <c r="AA52" s="2">
        <v>-0.07828521728515625</v>
      </c>
    </row>
    <row r="53" spans="1:27">
      <c r="A53">
        <v>29230</v>
      </c>
      <c r="B53" t="s">
        <v>50</v>
      </c>
      <c r="C53" t="s">
        <v>81</v>
      </c>
      <c r="D53" s="2">
        <v>-0.08597469329833984</v>
      </c>
      <c r="E53" s="2">
        <v>-0.07056236267089844</v>
      </c>
      <c r="F53" s="2">
        <v>-0.06572389602661133</v>
      </c>
      <c r="G53" s="2">
        <v>-0.06267595291137695</v>
      </c>
      <c r="H53" s="2">
        <v>-0.06114578247070312</v>
      </c>
      <c r="I53" s="2">
        <v>-0.07151985168457031</v>
      </c>
      <c r="J53" s="2">
        <v>-0.07458877563476562</v>
      </c>
      <c r="K53" s="2">
        <v>-0.07982254028320312</v>
      </c>
      <c r="L53" s="2">
        <v>-0.09088802337646484</v>
      </c>
      <c r="M53" s="2">
        <v>-0.1043529510498047</v>
      </c>
      <c r="N53" s="2">
        <v>-0.1108312606811523</v>
      </c>
      <c r="P53" s="2">
        <v>-0.1092309951782227</v>
      </c>
      <c r="R53" s="2">
        <v>-0.1093988418579102</v>
      </c>
      <c r="S53" s="2">
        <v>-0.1065692901611328</v>
      </c>
      <c r="V53" s="2">
        <v>-0.1069679260253906</v>
      </c>
      <c r="W53" s="2">
        <v>-0.1108713150024414</v>
      </c>
      <c r="X53" s="2">
        <v>-0.1255550384521484</v>
      </c>
      <c r="Y53" s="2">
        <v>-0.1265640258789062</v>
      </c>
      <c r="Z53" s="2">
        <v>-0.1188879013061523</v>
      </c>
      <c r="AA53" s="2">
        <v>-0.1071939468383789</v>
      </c>
    </row>
    <row r="54" spans="1:27">
      <c r="A54">
        <v>39230</v>
      </c>
      <c r="B54" t="s">
        <v>51</v>
      </c>
      <c r="C54" t="s">
        <v>81</v>
      </c>
      <c r="D54" s="2">
        <v>-0.1037321090698242</v>
      </c>
      <c r="E54" s="2">
        <v>-0.08675670623779297</v>
      </c>
      <c r="F54" s="2">
        <v>-0.0808568000793457</v>
      </c>
      <c r="G54" s="2">
        <v>-0.07714271545410156</v>
      </c>
      <c r="H54" s="2">
        <v>-0.07530879974365234</v>
      </c>
      <c r="I54" s="2">
        <v>-0.08450222015380859</v>
      </c>
      <c r="J54" s="2">
        <v>-0.08783531188964844</v>
      </c>
      <c r="K54" s="2">
        <v>-0.09426498413085938</v>
      </c>
      <c r="L54" s="2">
        <v>-0.1067848205566406</v>
      </c>
      <c r="M54" s="2">
        <v>-0.1228275299072266</v>
      </c>
      <c r="N54" s="2">
        <v>-0.1316108703613281</v>
      </c>
      <c r="P54" s="2">
        <v>-0.1313886642456055</v>
      </c>
      <c r="R54" s="2">
        <v>-0.1316232681274414</v>
      </c>
      <c r="S54" s="2">
        <v>-0.1273279190063477</v>
      </c>
      <c r="V54" s="2">
        <v>-0.1260814666748047</v>
      </c>
      <c r="W54" s="2">
        <v>-0.1302022933959961</v>
      </c>
      <c r="X54" s="2">
        <v>-0.1480903625488281</v>
      </c>
      <c r="Y54" s="2">
        <v>-0.1487541198730469</v>
      </c>
      <c r="Z54" s="2">
        <v>-0.1391019821166992</v>
      </c>
      <c r="AA54" s="2">
        <v>-0.1250801086425781</v>
      </c>
    </row>
    <row r="55" spans="1:27">
      <c r="A55">
        <v>29233</v>
      </c>
      <c r="B55" t="s">
        <v>52</v>
      </c>
      <c r="C55" t="s">
        <v>81</v>
      </c>
      <c r="D55" s="2">
        <v>-0.08423137664794922</v>
      </c>
      <c r="E55" s="2">
        <v>-0.06889533996582031</v>
      </c>
      <c r="F55" s="2">
        <v>-0.06409835815429688</v>
      </c>
      <c r="G55" s="2">
        <v>-0.06100893020629883</v>
      </c>
      <c r="H55" s="2">
        <v>-0.05950403213500977</v>
      </c>
      <c r="I55" s="2">
        <v>-0.07112979888916016</v>
      </c>
      <c r="J55" s="2">
        <v>-0.07428646087646484</v>
      </c>
      <c r="K55" s="2">
        <v>-0.07950115203857422</v>
      </c>
      <c r="L55" s="2">
        <v>-0.09061336517333984</v>
      </c>
      <c r="M55" s="2">
        <v>-0.1041669845581055</v>
      </c>
      <c r="N55" s="2">
        <v>-0.1106834411621094</v>
      </c>
      <c r="P55" s="2">
        <v>-0.1088552474975586</v>
      </c>
      <c r="R55" s="2">
        <v>-0.1091632843017578</v>
      </c>
      <c r="S55" s="2">
        <v>-0.1064996719360352</v>
      </c>
      <c r="V55" s="2">
        <v>-0.1066093444824219</v>
      </c>
      <c r="W55" s="2">
        <v>-0.1104211807250977</v>
      </c>
      <c r="X55" s="2">
        <v>-0.1250782012939453</v>
      </c>
      <c r="Y55" s="2">
        <v>-0.1263084411621094</v>
      </c>
      <c r="Z55" s="2">
        <v>-0.1185731887817383</v>
      </c>
      <c r="AA55" s="2">
        <v>-0.106816291809082</v>
      </c>
    </row>
    <row r="56" spans="1:27">
      <c r="A56">
        <v>29235</v>
      </c>
      <c r="B56" t="s">
        <v>53</v>
      </c>
      <c r="C56" t="s">
        <v>81</v>
      </c>
      <c r="D56" s="2">
        <v>-0.08438873291015625</v>
      </c>
      <c r="E56" s="2">
        <v>-0.06903362274169922</v>
      </c>
      <c r="F56" s="2">
        <v>-0.06422233581542969</v>
      </c>
      <c r="G56" s="2">
        <v>-0.06112241744995117</v>
      </c>
      <c r="H56" s="2">
        <v>-0.05961465835571289</v>
      </c>
      <c r="I56" s="2">
        <v>-0.07131099700927734</v>
      </c>
      <c r="J56" s="2">
        <v>-0.07447624206542969</v>
      </c>
      <c r="K56" s="2">
        <v>-0.07971096038818359</v>
      </c>
      <c r="L56" s="2">
        <v>-0.09084701538085938</v>
      </c>
      <c r="M56" s="2">
        <v>-0.1044292449951172</v>
      </c>
      <c r="N56" s="2">
        <v>-0.1109523773193359</v>
      </c>
      <c r="P56" s="2">
        <v>-0.1091108322143555</v>
      </c>
      <c r="R56" s="2">
        <v>-0.1094198226928711</v>
      </c>
      <c r="S56" s="2">
        <v>-0.1067533493041992</v>
      </c>
      <c r="V56" s="2">
        <v>-0.1068696975708008</v>
      </c>
      <c r="W56" s="2">
        <v>-0.1106967926025391</v>
      </c>
      <c r="X56" s="2">
        <v>-0.1253871917724609</v>
      </c>
      <c r="Y56" s="2">
        <v>-0.1266250610351562</v>
      </c>
      <c r="Z56" s="2">
        <v>-0.118861198425293</v>
      </c>
      <c r="AA56" s="2">
        <v>-0.1070728302001953</v>
      </c>
    </row>
    <row r="57" spans="1:27">
      <c r="A57">
        <v>39235</v>
      </c>
      <c r="B57" t="s">
        <v>54</v>
      </c>
      <c r="C57" t="s">
        <v>81</v>
      </c>
      <c r="D57" s="2">
        <v>-0.08542156219482422</v>
      </c>
      <c r="E57" s="2">
        <v>-0.0697174072265625</v>
      </c>
      <c r="F57" s="2">
        <v>-0.06442832946777344</v>
      </c>
      <c r="G57" s="2">
        <v>-0.06083345413208008</v>
      </c>
      <c r="H57" s="2">
        <v>-0.05935001373291016</v>
      </c>
      <c r="I57" s="2">
        <v>-0.07688140869140625</v>
      </c>
      <c r="J57" s="2">
        <v>-0.08043861389160156</v>
      </c>
      <c r="K57" s="2">
        <v>-0.08625125885009766</v>
      </c>
      <c r="L57" s="2">
        <v>-0.0981597900390625</v>
      </c>
      <c r="M57" s="2">
        <v>-0.1133499145507812</v>
      </c>
      <c r="N57" s="2">
        <v>-0.1207895278930664</v>
      </c>
      <c r="P57" s="2">
        <v>-0.1181316375732422</v>
      </c>
      <c r="R57" s="2">
        <v>-0.1184091567993164</v>
      </c>
      <c r="S57" s="2">
        <v>-0.1153688430786133</v>
      </c>
      <c r="V57" s="2">
        <v>-0.1146421432495117</v>
      </c>
      <c r="W57" s="2">
        <v>-0.1186790466308594</v>
      </c>
      <c r="X57" s="2">
        <v>-0.1353988647460938</v>
      </c>
      <c r="Y57" s="2">
        <v>-0.1365032196044922</v>
      </c>
      <c r="Z57" s="2">
        <v>-0.1282234191894531</v>
      </c>
      <c r="AA57" s="2">
        <v>-0.1148309707641602</v>
      </c>
    </row>
    <row r="58" spans="1:27">
      <c r="A58">
        <v>39255</v>
      </c>
      <c r="B58" t="s">
        <v>55</v>
      </c>
      <c r="C58" t="s">
        <v>81</v>
      </c>
      <c r="D58" s="2">
        <v>-0.06977081298828125</v>
      </c>
      <c r="E58" s="2">
        <v>-0.05109500885009766</v>
      </c>
      <c r="F58" s="2">
        <v>-0.04828786849975586</v>
      </c>
      <c r="G58" s="2">
        <v>-0.04640626907348633</v>
      </c>
      <c r="H58" s="2">
        <v>-0.04461288452148438</v>
      </c>
      <c r="I58" s="2">
        <v>-0.04980945587158203</v>
      </c>
      <c r="J58" s="2">
        <v>-0.0530548095703125</v>
      </c>
      <c r="K58" s="2">
        <v>-0.05839443206787109</v>
      </c>
      <c r="L58" s="2">
        <v>-0.07232856750488281</v>
      </c>
      <c r="M58" s="2">
        <v>-0.08677959442138672</v>
      </c>
      <c r="N58" s="2">
        <v>-0.09487247467041016</v>
      </c>
      <c r="P58" s="2">
        <v>-0.09939479827880859</v>
      </c>
      <c r="R58" s="2">
        <v>-0.1050796508789062</v>
      </c>
      <c r="S58" s="2">
        <v>-0.1069135665893555</v>
      </c>
      <c r="V58" s="2">
        <v>-0.1070432662963867</v>
      </c>
      <c r="W58" s="2">
        <v>-0.107731819152832</v>
      </c>
      <c r="X58" s="2">
        <v>-0.1093578338623047</v>
      </c>
      <c r="Y58" s="2">
        <v>-0.1075115203857422</v>
      </c>
      <c r="Z58" s="2">
        <v>-0.1010723114013672</v>
      </c>
      <c r="AA58" s="2">
        <v>-0.08968544006347656</v>
      </c>
    </row>
    <row r="59" spans="1:27">
      <c r="A59">
        <v>39256</v>
      </c>
      <c r="B59" t="s">
        <v>56</v>
      </c>
      <c r="C59" t="s">
        <v>81</v>
      </c>
      <c r="D59" s="2">
        <v>-0.1378116607666016</v>
      </c>
      <c r="E59" s="2">
        <v>-0.1126947402954102</v>
      </c>
      <c r="F59" s="2">
        <v>-0.1014432907104492</v>
      </c>
      <c r="G59" s="2">
        <v>-0.09012460708618164</v>
      </c>
      <c r="H59" s="2">
        <v>-0.08893060684204102</v>
      </c>
      <c r="I59" s="2">
        <v>-0.2116546630859375</v>
      </c>
      <c r="J59" s="2">
        <v>-0.2247037887573242</v>
      </c>
      <c r="K59" s="2">
        <v>-0.2472105026245117</v>
      </c>
      <c r="L59" s="2">
        <v>-0.28631591796875</v>
      </c>
      <c r="M59" s="2">
        <v>-0.3219804763793945</v>
      </c>
      <c r="N59" s="2">
        <v>-0.3336286544799805</v>
      </c>
      <c r="P59" s="2">
        <v>-0.3262205123901367</v>
      </c>
      <c r="R59" s="2">
        <v>-0.3329963684082031</v>
      </c>
      <c r="S59" s="2">
        <v>-0.3320293426513672</v>
      </c>
      <c r="V59" s="2">
        <v>-0.3386039733886719</v>
      </c>
      <c r="W59" s="2">
        <v>-0.352635383605957</v>
      </c>
      <c r="X59" s="2">
        <v>-0.3760623931884766</v>
      </c>
      <c r="Y59" s="2">
        <v>-0.3670825958251953</v>
      </c>
      <c r="Z59" s="2">
        <v>-0.3408737182617188</v>
      </c>
      <c r="AA59" s="2">
        <v>-0.3047943115234375</v>
      </c>
    </row>
    <row r="60" spans="1:27">
      <c r="A60">
        <v>39265</v>
      </c>
      <c r="B60" t="s">
        <v>57</v>
      </c>
      <c r="C60" t="s">
        <v>81</v>
      </c>
      <c r="D60" s="2">
        <v>-0.1705141067504883</v>
      </c>
      <c r="E60" s="2">
        <v>-0.1454882621765137</v>
      </c>
      <c r="F60" s="2">
        <v>-0.1338372230529785</v>
      </c>
      <c r="G60" s="2">
        <v>-0.1268033981323242</v>
      </c>
      <c r="H60" s="2">
        <v>-0.1232500076293945</v>
      </c>
      <c r="I60" s="2">
        <v>-0.1467971801757812</v>
      </c>
      <c r="J60" s="2">
        <v>-0.154820442199707</v>
      </c>
      <c r="K60" s="2">
        <v>-0.1680316925048828</v>
      </c>
      <c r="L60" s="2">
        <v>-0.1921291351318359</v>
      </c>
      <c r="M60" s="2">
        <v>-0.2220001220703125</v>
      </c>
      <c r="N60" s="2">
        <v>-0.2370977401733398</v>
      </c>
      <c r="P60" s="2">
        <v>-0.229548454284668</v>
      </c>
      <c r="R60" s="2">
        <v>-0.2322940826416016</v>
      </c>
      <c r="S60" s="2">
        <v>-0.2286310195922852</v>
      </c>
      <c r="V60" s="2">
        <v>-0.224003791809082</v>
      </c>
      <c r="W60" s="2">
        <v>-0.2329883575439453</v>
      </c>
      <c r="X60" s="2">
        <v>-0.2660121917724609</v>
      </c>
      <c r="Y60" s="2">
        <v>-0.2661857604980469</v>
      </c>
      <c r="Z60" s="2">
        <v>-0.2482757568359375</v>
      </c>
      <c r="AA60" s="2">
        <v>-0.2182149887084961</v>
      </c>
    </row>
    <row r="61" spans="1:27">
      <c r="A61">
        <v>39270</v>
      </c>
      <c r="B61" t="s">
        <v>58</v>
      </c>
      <c r="C61" t="s">
        <v>81</v>
      </c>
      <c r="D61" s="2">
        <v>-0.1197042465209961</v>
      </c>
      <c r="E61" s="2">
        <v>-0.1014213562011719</v>
      </c>
      <c r="F61" s="2">
        <v>-0.0945744514465332</v>
      </c>
      <c r="G61" s="2">
        <v>-0.09023189544677734</v>
      </c>
      <c r="H61" s="2">
        <v>-0.08835935592651367</v>
      </c>
      <c r="I61" s="2">
        <v>-0.09794712066650391</v>
      </c>
      <c r="J61" s="2">
        <v>-0.1015520095825195</v>
      </c>
      <c r="K61" s="2">
        <v>-0.1092462539672852</v>
      </c>
      <c r="L61" s="2">
        <v>-0.1228599548339844</v>
      </c>
      <c r="M61" s="2">
        <v>-0.1403512954711914</v>
      </c>
      <c r="N61" s="2">
        <v>-0.1501970291137695</v>
      </c>
      <c r="P61" s="2">
        <v>-0.1500864028930664</v>
      </c>
      <c r="R61" s="2">
        <v>-0.1509561538696289</v>
      </c>
      <c r="S61" s="2">
        <v>-0.1455879211425781</v>
      </c>
      <c r="V61" s="2">
        <v>-0.1440200805664062</v>
      </c>
      <c r="W61" s="2">
        <v>-0.1480569839477539</v>
      </c>
      <c r="X61" s="2">
        <v>-0.1686897277832031</v>
      </c>
      <c r="Y61" s="2">
        <v>-0.1693229675292969</v>
      </c>
      <c r="Z61" s="2">
        <v>-0.1588935852050781</v>
      </c>
      <c r="AA61" s="2">
        <v>-0.1433219909667969</v>
      </c>
    </row>
    <row r="62" spans="1:27">
      <c r="A62">
        <v>39275</v>
      </c>
      <c r="B62" t="s">
        <v>59</v>
      </c>
      <c r="C62" t="s">
        <v>81</v>
      </c>
      <c r="D62" s="2">
        <v>-0.1111860275268555</v>
      </c>
      <c r="E62" s="2">
        <v>-0.09292411804199219</v>
      </c>
      <c r="F62" s="2">
        <v>-0.08608818054199219</v>
      </c>
      <c r="G62" s="2">
        <v>-0.08180618286132812</v>
      </c>
      <c r="H62" s="2">
        <v>-0.07966375350952148</v>
      </c>
      <c r="I62" s="2">
        <v>-0.09232997894287109</v>
      </c>
      <c r="J62" s="2">
        <v>-0.09699344635009766</v>
      </c>
      <c r="K62" s="2">
        <v>-0.1043586730957031</v>
      </c>
      <c r="L62" s="2">
        <v>-0.1185016632080078</v>
      </c>
      <c r="M62" s="2">
        <v>-0.1364717483520508</v>
      </c>
      <c r="N62" s="2">
        <v>-0.1460065841674805</v>
      </c>
      <c r="P62" s="2">
        <v>-0.1449136734008789</v>
      </c>
      <c r="R62" s="2">
        <v>-0.145869255065918</v>
      </c>
      <c r="S62" s="2">
        <v>-0.1408758163452148</v>
      </c>
      <c r="V62" s="2">
        <v>-0.1393013000488281</v>
      </c>
      <c r="W62" s="2">
        <v>-0.1443605422973633</v>
      </c>
      <c r="X62" s="2">
        <v>-0.1648445129394531</v>
      </c>
      <c r="Y62" s="2">
        <v>-0.1651649475097656</v>
      </c>
      <c r="Z62" s="2">
        <v>-0.1545372009277344</v>
      </c>
      <c r="AA62" s="2">
        <v>-0.1380891799926758</v>
      </c>
    </row>
    <row r="63" spans="1:27">
      <c r="A63">
        <v>39305</v>
      </c>
      <c r="B63" t="s">
        <v>60</v>
      </c>
      <c r="C63" t="s">
        <v>81</v>
      </c>
      <c r="D63" s="2">
        <v>-0.1378507614135742</v>
      </c>
      <c r="E63" s="2">
        <v>-0.1127262115478516</v>
      </c>
      <c r="F63" s="2">
        <v>-0.1014652252197266</v>
      </c>
      <c r="G63" s="2">
        <v>-0.0901331901550293</v>
      </c>
      <c r="H63" s="2">
        <v>-0.08894109725952148</v>
      </c>
      <c r="I63" s="2">
        <v>-0.2118568420410156</v>
      </c>
      <c r="J63" s="2">
        <v>-0.224919319152832</v>
      </c>
      <c r="K63" s="2">
        <v>-0.2474508285522461</v>
      </c>
      <c r="L63" s="2">
        <v>-0.2865924835205078</v>
      </c>
      <c r="M63" s="2">
        <v>-0.3222837448120117</v>
      </c>
      <c r="N63" s="2">
        <v>-0.3339338302612305</v>
      </c>
      <c r="P63" s="2">
        <v>-0.3265161514282227</v>
      </c>
      <c r="R63" s="2">
        <v>-0.3332958221435547</v>
      </c>
      <c r="S63" s="2">
        <v>-0.3323268890380859</v>
      </c>
      <c r="V63" s="2">
        <v>-0.3389120101928711</v>
      </c>
      <c r="W63" s="2">
        <v>-0.3529624938964844</v>
      </c>
      <c r="X63" s="2">
        <v>-0.3764095306396484</v>
      </c>
      <c r="Y63" s="2">
        <v>-0.3674163818359375</v>
      </c>
      <c r="Z63" s="2">
        <v>-0.3411808013916016</v>
      </c>
      <c r="AA63" s="2">
        <v>-0.3050708770751953</v>
      </c>
    </row>
    <row r="64" spans="1:27">
      <c r="A64">
        <v>29280</v>
      </c>
      <c r="B64" t="s">
        <v>61</v>
      </c>
      <c r="C64" t="s">
        <v>81</v>
      </c>
      <c r="D64" s="2">
        <v>-0.0198516845703125</v>
      </c>
      <c r="E64" s="2">
        <v>-0.01138401031494141</v>
      </c>
      <c r="H64" s="2">
        <v>-0.01114368438720703</v>
      </c>
      <c r="I64" s="2">
        <v>-0.01111507415771484</v>
      </c>
      <c r="J64" s="2">
        <v>-0.01121902465820312</v>
      </c>
      <c r="K64" s="2">
        <v>-0.01119899749755859</v>
      </c>
      <c r="L64" s="2">
        <v>-0.01519966125488281</v>
      </c>
      <c r="M64" s="2">
        <v>-0.01955699920654297</v>
      </c>
      <c r="N64" s="2">
        <v>-0.02224254608154297</v>
      </c>
      <c r="P64" s="2">
        <v>-0.02212715148925781</v>
      </c>
      <c r="R64" s="2">
        <v>-0.02243804931640625</v>
      </c>
      <c r="S64" s="2">
        <v>-0.02264595031738281</v>
      </c>
      <c r="V64" s="2">
        <v>-0.02231884002685547</v>
      </c>
      <c r="W64" s="2">
        <v>-0.02216815948486328</v>
      </c>
      <c r="X64" s="2">
        <v>-0.02511215209960938</v>
      </c>
      <c r="Y64" s="2">
        <v>-0.02554702758789062</v>
      </c>
      <c r="Z64" s="2">
        <v>-0.02552127838134766</v>
      </c>
      <c r="AA64" s="2">
        <v>-0.02357387542724609</v>
      </c>
    </row>
    <row r="65" spans="1:27">
      <c r="A65">
        <v>39280</v>
      </c>
      <c r="B65" t="s">
        <v>62</v>
      </c>
      <c r="C65" t="s">
        <v>81</v>
      </c>
      <c r="D65" s="2">
        <v>-0.01156425476074219</v>
      </c>
      <c r="E65" s="2">
        <v>-0.003792762756347656</v>
      </c>
      <c r="F65" s="2">
        <v>-0.004400253295898438</v>
      </c>
      <c r="G65" s="2">
        <v>-0.004456043243408203</v>
      </c>
      <c r="H65" s="2">
        <v>-0.004105091094970703</v>
      </c>
      <c r="I65" s="2">
        <v>-0.001778602600097656</v>
      </c>
      <c r="J65" s="2">
        <v>-0.001959800720214844</v>
      </c>
      <c r="K65" s="2">
        <v>-0.001662254333496094</v>
      </c>
      <c r="L65" s="2">
        <v>-0.005039215087890625</v>
      </c>
      <c r="M65" s="2">
        <v>-0.008137702941894531</v>
      </c>
      <c r="N65" s="2">
        <v>-0.009140968322753906</v>
      </c>
      <c r="P65" s="2">
        <v>-0.007966995239257812</v>
      </c>
      <c r="R65" s="2">
        <v>-0.00762939453125</v>
      </c>
      <c r="S65" s="2">
        <v>-0.009288787841796875</v>
      </c>
      <c r="V65" s="2">
        <v>-0.01000785827636719</v>
      </c>
      <c r="W65" s="2">
        <v>-0.01051044464111328</v>
      </c>
      <c r="X65" s="2">
        <v>-0.01271438598632812</v>
      </c>
      <c r="Y65" s="2">
        <v>-0.01357650756835938</v>
      </c>
      <c r="Z65" s="2">
        <v>-0.0138092041015625</v>
      </c>
      <c r="AA65" s="2">
        <v>-0.01252841949462891</v>
      </c>
    </row>
    <row r="66" spans="1:27">
      <c r="A66">
        <v>29280</v>
      </c>
      <c r="B66" t="s">
        <v>63</v>
      </c>
      <c r="C66" t="s">
        <v>81</v>
      </c>
      <c r="F66" s="2">
        <v>-0.01148653030395508</v>
      </c>
      <c r="G66" s="2">
        <v>-0.0113530158996582</v>
      </c>
    </row>
    <row r="67" spans="1:27">
      <c r="A67">
        <v>39300</v>
      </c>
      <c r="B67" t="s">
        <v>64</v>
      </c>
      <c r="C67" t="s">
        <v>81</v>
      </c>
      <c r="D67" s="2">
        <v>-0.1097574234008789</v>
      </c>
      <c r="E67" s="2">
        <v>-0.09190940856933594</v>
      </c>
      <c r="F67" s="2">
        <v>-0.08533143997192383</v>
      </c>
      <c r="G67" s="2">
        <v>-0.08126354217529297</v>
      </c>
      <c r="H67" s="2">
        <v>-0.07935667037963867</v>
      </c>
      <c r="I67" s="2">
        <v>-0.08971500396728516</v>
      </c>
      <c r="J67" s="2">
        <v>-0.09372520446777344</v>
      </c>
      <c r="K67" s="2">
        <v>-0.1006221771240234</v>
      </c>
      <c r="L67" s="2">
        <v>-0.1142425537109375</v>
      </c>
      <c r="M67" s="2">
        <v>-0.1314554214477539</v>
      </c>
      <c r="N67" s="2">
        <v>-0.1407051086425781</v>
      </c>
      <c r="P67" s="2">
        <v>-0.1403322219848633</v>
      </c>
      <c r="R67" s="2">
        <v>-0.1408634185791016</v>
      </c>
      <c r="S67" s="2">
        <v>-0.1362247467041016</v>
      </c>
      <c r="V67" s="2">
        <v>-0.1344976425170898</v>
      </c>
      <c r="W67" s="2">
        <v>-0.1391324996948242</v>
      </c>
      <c r="X67" s="2">
        <v>-0.1585292816162109</v>
      </c>
      <c r="Y67" s="2">
        <v>-0.1593017578125</v>
      </c>
      <c r="Z67" s="2">
        <v>-0.1491050720214844</v>
      </c>
      <c r="AA67" s="2">
        <v>-0.1337766647338867</v>
      </c>
    </row>
    <row r="68" spans="1:27">
      <c r="A68">
        <v>39310</v>
      </c>
      <c r="B68" t="s">
        <v>65</v>
      </c>
      <c r="C68" t="s">
        <v>81</v>
      </c>
      <c r="D68" s="2">
        <v>-0.2075347900390625</v>
      </c>
      <c r="E68" s="2">
        <v>-0.1780180931091309</v>
      </c>
      <c r="F68" s="2">
        <v>-0.1630802154541016</v>
      </c>
      <c r="G68" s="2">
        <v>-0.1538138389587402</v>
      </c>
      <c r="H68" s="2">
        <v>-0.1496882438659668</v>
      </c>
      <c r="I68" s="2">
        <v>-0.1865777969360352</v>
      </c>
      <c r="J68" s="2">
        <v>-0.1971120834350586</v>
      </c>
      <c r="K68" s="2">
        <v>-0.2156953811645508</v>
      </c>
      <c r="L68" s="2">
        <v>-0.2471275329589844</v>
      </c>
      <c r="M68" s="2">
        <v>-0.2841043472290039</v>
      </c>
      <c r="N68" s="2">
        <v>-0.3031234741210938</v>
      </c>
      <c r="P68" s="2">
        <v>-0.2920055389404297</v>
      </c>
      <c r="R68" s="2">
        <v>-0.2956428527832031</v>
      </c>
      <c r="S68" s="2">
        <v>-0.2899446487426758</v>
      </c>
      <c r="V68" s="2">
        <v>-0.2843723297119141</v>
      </c>
      <c r="W68" s="2">
        <v>-0.296412467956543</v>
      </c>
      <c r="X68" s="2">
        <v>-0.3388671875</v>
      </c>
      <c r="Y68" s="2">
        <v>-0.3384418487548828</v>
      </c>
      <c r="Z68" s="2">
        <v>-0.31488037109375</v>
      </c>
      <c r="AA68" s="2">
        <v>-0.27734375</v>
      </c>
    </row>
    <row r="69" spans="1:27">
      <c r="A69">
        <v>29320</v>
      </c>
      <c r="B69" t="s">
        <v>66</v>
      </c>
      <c r="C69" t="s">
        <v>81</v>
      </c>
      <c r="D69" s="2">
        <v>-0.08833503723144531</v>
      </c>
      <c r="E69" s="2">
        <v>-0.07256793975830078</v>
      </c>
      <c r="F69" s="2">
        <v>-0.06746816635131836</v>
      </c>
      <c r="G69" s="2">
        <v>-0.06421279907226562</v>
      </c>
      <c r="H69" s="2">
        <v>-0.06262540817260742</v>
      </c>
      <c r="I69" s="2">
        <v>-0.07444667816162109</v>
      </c>
      <c r="J69" s="2">
        <v>-0.07777500152587891</v>
      </c>
      <c r="K69" s="2">
        <v>-0.08329868316650391</v>
      </c>
      <c r="L69" s="2">
        <v>-0.09485054016113281</v>
      </c>
      <c r="M69" s="2">
        <v>-0.1089801788330078</v>
      </c>
      <c r="N69" s="2">
        <v>-0.1158113479614258</v>
      </c>
      <c r="P69" s="2">
        <v>-0.1139974594116211</v>
      </c>
      <c r="R69" s="2">
        <v>-0.1143455505371094</v>
      </c>
      <c r="S69" s="2">
        <v>-0.1114969253540039</v>
      </c>
      <c r="V69" s="2">
        <v>-0.111485481262207</v>
      </c>
      <c r="W69" s="2">
        <v>-0.1154890060424805</v>
      </c>
      <c r="X69" s="2">
        <v>-0.1308612823486328</v>
      </c>
      <c r="Y69" s="2">
        <v>-0.1320819854736328</v>
      </c>
      <c r="Z69" s="2">
        <v>-0.1239309310913086</v>
      </c>
      <c r="AA69" s="2">
        <v>-0.1115827560424805</v>
      </c>
    </row>
    <row r="70" spans="1:27">
      <c r="A70">
        <v>39320</v>
      </c>
      <c r="B70" t="s">
        <v>67</v>
      </c>
      <c r="C70" t="s">
        <v>81</v>
      </c>
      <c r="D70" s="2">
        <v>-0.09601688385009766</v>
      </c>
      <c r="E70" s="2">
        <v>-0.07956886291503906</v>
      </c>
      <c r="F70" s="2">
        <v>-0.07387208938598633</v>
      </c>
      <c r="G70" s="2">
        <v>-0.07035398483276367</v>
      </c>
      <c r="H70" s="2">
        <v>-0.06863117218017578</v>
      </c>
      <c r="I70" s="2">
        <v>-0.07883453369140625</v>
      </c>
      <c r="J70" s="2">
        <v>-0.08240699768066406</v>
      </c>
      <c r="K70" s="2">
        <v>-0.08842372894287109</v>
      </c>
      <c r="L70" s="2">
        <v>-0.1007108688354492</v>
      </c>
      <c r="M70" s="2">
        <v>-0.1162338256835938</v>
      </c>
      <c r="N70" s="2">
        <v>-0.1241607666015625</v>
      </c>
      <c r="P70" s="2">
        <v>-0.1226739883422852</v>
      </c>
      <c r="R70" s="2">
        <v>-0.12310791015625</v>
      </c>
      <c r="S70" s="2">
        <v>-0.1196880340576172</v>
      </c>
      <c r="V70" s="2">
        <v>-0.1184120178222656</v>
      </c>
      <c r="W70" s="2">
        <v>-0.1225214004516602</v>
      </c>
      <c r="X70" s="2">
        <v>-0.1399421691894531</v>
      </c>
      <c r="Y70" s="2">
        <v>-0.1412925720214844</v>
      </c>
      <c r="Z70" s="2">
        <v>-0.1322870254516602</v>
      </c>
      <c r="AA70" s="2">
        <v>-0.1186056137084961</v>
      </c>
    </row>
    <row r="71" spans="1:27">
      <c r="A71">
        <v>39325</v>
      </c>
      <c r="B71" t="s">
        <v>68</v>
      </c>
      <c r="C71" t="s">
        <v>81</v>
      </c>
      <c r="D71" s="2">
        <v>-0.1341438293457031</v>
      </c>
      <c r="E71" s="2">
        <v>-0.113459587097168</v>
      </c>
      <c r="F71" s="2">
        <v>-0.1050500869750977</v>
      </c>
      <c r="G71" s="2">
        <v>-0.09974431991577148</v>
      </c>
      <c r="H71" s="2">
        <v>-0.09716081619262695</v>
      </c>
      <c r="I71" s="2">
        <v>-0.1071186065673828</v>
      </c>
      <c r="J71" s="2">
        <v>-0.112065315246582</v>
      </c>
      <c r="K71" s="2">
        <v>-0.1203889846801758</v>
      </c>
      <c r="L71" s="2">
        <v>-0.1368732452392578</v>
      </c>
      <c r="M71" s="2">
        <v>-0.1580352783203125</v>
      </c>
      <c r="N71" s="2">
        <v>-0.1691951751708984</v>
      </c>
      <c r="P71" s="2">
        <v>-0.1710577011108398</v>
      </c>
      <c r="R71" s="2">
        <v>-0.1719980239868164</v>
      </c>
      <c r="S71" s="2">
        <v>-0.1649274826049805</v>
      </c>
      <c r="V71" s="2">
        <v>-0.1613893508911133</v>
      </c>
      <c r="W71" s="2">
        <v>-0.1663522720336914</v>
      </c>
      <c r="X71" s="2">
        <v>-0.1902713775634766</v>
      </c>
      <c r="Y71" s="2">
        <v>-0.1909141540527344</v>
      </c>
      <c r="Z71" s="2">
        <v>-0.1788148880004883</v>
      </c>
      <c r="AA71" s="2">
        <v>-0.1608295440673828</v>
      </c>
    </row>
    <row r="72" spans="1:27">
      <c r="A72">
        <v>39315</v>
      </c>
      <c r="B72" t="s">
        <v>69</v>
      </c>
      <c r="C72" t="s">
        <v>81</v>
      </c>
      <c r="D72" s="2">
        <v>-0.07848644256591797</v>
      </c>
      <c r="E72" s="2">
        <v>-0.06054210662841797</v>
      </c>
      <c r="F72" s="2">
        <v>-0.05735015869140625</v>
      </c>
      <c r="G72" s="2">
        <v>-0.0548248291015625</v>
      </c>
      <c r="H72" s="2">
        <v>-0.05341339111328125</v>
      </c>
      <c r="I72" s="2">
        <v>-0.06879520416259766</v>
      </c>
      <c r="J72" s="2">
        <v>-0.07304191589355469</v>
      </c>
      <c r="K72" s="2">
        <v>-0.08013248443603516</v>
      </c>
      <c r="L72" s="2">
        <v>-0.09668731689453125</v>
      </c>
      <c r="M72" s="2">
        <v>-0.1124763488769531</v>
      </c>
      <c r="N72" s="2">
        <v>-0.1200418472290039</v>
      </c>
      <c r="P72" s="2">
        <v>-0.1206884384155273</v>
      </c>
      <c r="R72" s="2">
        <v>-0.1264438629150391</v>
      </c>
      <c r="S72" s="2">
        <v>-0.1279211044311523</v>
      </c>
      <c r="V72" s="2">
        <v>-0.130742073059082</v>
      </c>
      <c r="W72" s="2">
        <v>-0.1329927444458008</v>
      </c>
      <c r="X72" s="2">
        <v>-0.1362285614013672</v>
      </c>
      <c r="Y72" s="2">
        <v>-0.1328125</v>
      </c>
      <c r="Z72" s="2">
        <v>-0.1242227554321289</v>
      </c>
      <c r="AA72" s="2">
        <v>-0.1108980178833008</v>
      </c>
    </row>
    <row r="73" spans="1:27">
      <c r="A73">
        <v>39335</v>
      </c>
      <c r="B73" t="s">
        <v>70</v>
      </c>
      <c r="C73" t="s">
        <v>81</v>
      </c>
      <c r="D73" s="2">
        <v>-0.01261520385742188</v>
      </c>
      <c r="E73" s="2">
        <v>-0.004809379577636719</v>
      </c>
      <c r="F73" s="2">
        <v>-0.005323410034179688</v>
      </c>
      <c r="G73" s="2">
        <v>-0.005357265472412109</v>
      </c>
      <c r="H73" s="2">
        <v>-0.004957675933837891</v>
      </c>
      <c r="I73" s="2">
        <v>-0.0026397705078125</v>
      </c>
      <c r="J73" s="2">
        <v>-0.002884864807128906</v>
      </c>
      <c r="K73" s="2">
        <v>-0.002696037292480469</v>
      </c>
      <c r="L73" s="2">
        <v>-0.006134986877441406</v>
      </c>
      <c r="M73" s="2">
        <v>-0.0092010498046875</v>
      </c>
      <c r="N73" s="2">
        <v>-0.009918212890625</v>
      </c>
      <c r="P73" s="2">
        <v>-0.008337974548339844</v>
      </c>
      <c r="R73" s="2">
        <v>-0.007953643798828125</v>
      </c>
      <c r="S73" s="2">
        <v>-0.009953498840332031</v>
      </c>
      <c r="V73" s="2">
        <v>-0.01100921630859375</v>
      </c>
      <c r="W73" s="2">
        <v>-0.01172351837158203</v>
      </c>
      <c r="X73" s="2">
        <v>-0.0140380859375</v>
      </c>
      <c r="Y73" s="2">
        <v>-0.01492118835449219</v>
      </c>
      <c r="Z73" s="2">
        <v>-0.01501560211181641</v>
      </c>
      <c r="AA73" s="2">
        <v>-0.01362419128417969</v>
      </c>
    </row>
    <row r="74" spans="1:27">
      <c r="A74">
        <v>39340</v>
      </c>
      <c r="B74" t="s">
        <v>71</v>
      </c>
      <c r="C74" t="s">
        <v>81</v>
      </c>
      <c r="D74" s="2">
        <v>-0.09632396697998047</v>
      </c>
      <c r="E74" s="2">
        <v>-0.08056735992431641</v>
      </c>
      <c r="F74" s="2">
        <v>-0.07526826858520508</v>
      </c>
      <c r="G74" s="2">
        <v>-0.07098913192749023</v>
      </c>
      <c r="H74" s="2">
        <v>-0.0697784423828125</v>
      </c>
      <c r="I74" s="2">
        <v>-0.08470916748046875</v>
      </c>
      <c r="J74" s="2">
        <v>-0.08770179748535156</v>
      </c>
      <c r="K74" s="2">
        <v>-0.09374427795410156</v>
      </c>
      <c r="L74" s="2">
        <v>-0.1051445007324219</v>
      </c>
      <c r="M74" s="2">
        <v>-0.1199932098388672</v>
      </c>
      <c r="N74" s="2">
        <v>-0.1251468658447266</v>
      </c>
      <c r="P74" s="2">
        <v>-0.1205024719238281</v>
      </c>
      <c r="R74" s="2">
        <v>-0.1187772750854492</v>
      </c>
      <c r="S74" s="2">
        <v>-0.1161184310913086</v>
      </c>
      <c r="V74" s="2">
        <v>-0.1186513900756836</v>
      </c>
      <c r="W74" s="2">
        <v>-0.1234045028686523</v>
      </c>
      <c r="X74" s="2">
        <v>-0.1397342681884766</v>
      </c>
      <c r="Y74" s="2">
        <v>-0.142822265625</v>
      </c>
      <c r="Z74" s="2">
        <v>-0.1334314346313477</v>
      </c>
      <c r="AA74" s="2">
        <v>-0.1206321716308594</v>
      </c>
    </row>
    <row r="75" spans="1:27">
      <c r="A75">
        <v>29342</v>
      </c>
      <c r="B75" t="s">
        <v>72</v>
      </c>
      <c r="C75" t="s">
        <v>81</v>
      </c>
      <c r="D75" s="2">
        <v>-0.034637451171875</v>
      </c>
      <c r="E75" s="2">
        <v>-0.02457809448242188</v>
      </c>
      <c r="F75" s="2">
        <v>-0.0235443115234375</v>
      </c>
      <c r="G75" s="2">
        <v>-0.02291440963745117</v>
      </c>
      <c r="H75" s="2">
        <v>-0.022430419921875</v>
      </c>
      <c r="I75" s="2">
        <v>-0.02478504180908203</v>
      </c>
      <c r="J75" s="2">
        <v>-0.02554893493652344</v>
      </c>
      <c r="K75" s="2">
        <v>-0.02668285369873047</v>
      </c>
      <c r="L75" s="2">
        <v>-0.03212261199951172</v>
      </c>
      <c r="M75" s="2">
        <v>-0.03761577606201172</v>
      </c>
      <c r="N75" s="2">
        <v>-0.03882503509521484</v>
      </c>
      <c r="P75" s="2">
        <v>-0.03652381896972656</v>
      </c>
      <c r="R75" s="2">
        <v>-0.03565788269042969</v>
      </c>
      <c r="S75" s="2">
        <v>-0.03536319732666016</v>
      </c>
      <c r="V75" s="2">
        <v>-0.03903675079345703</v>
      </c>
      <c r="W75" s="2">
        <v>-0.04138374328613281</v>
      </c>
      <c r="X75" s="2">
        <v>-0.04719352722167969</v>
      </c>
      <c r="Y75" s="2">
        <v>-0.0479278564453125</v>
      </c>
      <c r="Z75" s="2">
        <v>-0.0462493896484375</v>
      </c>
      <c r="AA75" s="2">
        <v>-0.04214000701904297</v>
      </c>
    </row>
    <row r="76" spans="1:27">
      <c r="A76">
        <v>39342</v>
      </c>
      <c r="B76" t="s">
        <v>73</v>
      </c>
      <c r="C76" t="s">
        <v>81</v>
      </c>
      <c r="D76" s="2">
        <v>-0.02494049072265625</v>
      </c>
      <c r="E76" s="2">
        <v>-0.01622867584228516</v>
      </c>
      <c r="F76" s="2">
        <v>-0.01582241058349609</v>
      </c>
      <c r="G76" s="2">
        <v>-0.01563215255737305</v>
      </c>
      <c r="H76" s="2">
        <v>-0.01548433303833008</v>
      </c>
      <c r="I76" s="2">
        <v>-0.01634883880615234</v>
      </c>
      <c r="J76" s="2">
        <v>-0.01644134521484375</v>
      </c>
      <c r="K76" s="2">
        <v>-0.01676750183105469</v>
      </c>
      <c r="L76" s="2">
        <v>-0.02066421508789062</v>
      </c>
      <c r="M76" s="2">
        <v>-0.02324581146240234</v>
      </c>
      <c r="N76" s="2">
        <v>-0.01938915252685547</v>
      </c>
      <c r="P76" s="2">
        <v>-0.01422977447509766</v>
      </c>
      <c r="R76" s="2">
        <v>-0.01223468780517578</v>
      </c>
      <c r="S76" s="2">
        <v>-0.01244354248046875</v>
      </c>
      <c r="V76" s="2">
        <v>-0.02112770080566406</v>
      </c>
      <c r="W76" s="2">
        <v>-0.02578830718994141</v>
      </c>
      <c r="X76" s="2">
        <v>-0.03159904479980469</v>
      </c>
      <c r="Y76" s="2">
        <v>-0.03275108337402344</v>
      </c>
      <c r="Z76" s="2">
        <v>-0.03198528289794922</v>
      </c>
      <c r="AA76" s="2">
        <v>-0.02952671051025391</v>
      </c>
    </row>
    <row r="77" spans="1:27">
      <c r="A77">
        <v>39345</v>
      </c>
      <c r="B77" t="s">
        <v>74</v>
      </c>
      <c r="C77" t="s">
        <v>81</v>
      </c>
      <c r="D77" s="2">
        <v>-0.2067251205444336</v>
      </c>
      <c r="E77" s="2">
        <v>-0.1768059730529785</v>
      </c>
      <c r="F77" s="2">
        <v>-0.1624913215637207</v>
      </c>
      <c r="G77" s="2">
        <v>-0.1537833213806152</v>
      </c>
      <c r="H77" s="2">
        <v>-0.1495089530944824</v>
      </c>
      <c r="I77" s="2">
        <v>-0.1797142028808594</v>
      </c>
      <c r="J77" s="2">
        <v>-0.1900339126586914</v>
      </c>
      <c r="K77" s="2">
        <v>-0.2074089050292969</v>
      </c>
      <c r="L77" s="2">
        <v>-0.2377948760986328</v>
      </c>
      <c r="M77" s="2">
        <v>-0.2746667861938477</v>
      </c>
      <c r="N77" s="2">
        <v>-0.2930574417114258</v>
      </c>
      <c r="P77" s="2">
        <v>-0.2824611663818359</v>
      </c>
      <c r="R77" s="2">
        <v>-0.2866878509521484</v>
      </c>
      <c r="S77" s="2">
        <v>-0.2818727493286133</v>
      </c>
      <c r="V77" s="2">
        <v>-0.2757024765014648</v>
      </c>
      <c r="W77" s="2">
        <v>-0.2875661849975586</v>
      </c>
      <c r="X77" s="2">
        <v>-0.3277702331542969</v>
      </c>
      <c r="Y77" s="2">
        <v>-0.3274955749511719</v>
      </c>
      <c r="Z77" s="2">
        <v>-0.3046855926513672</v>
      </c>
      <c r="AA77" s="2">
        <v>-0.2680740356445312</v>
      </c>
    </row>
    <row r="78" spans="1:27">
      <c r="A78">
        <v>39355</v>
      </c>
      <c r="B78" t="s">
        <v>75</v>
      </c>
      <c r="C78" t="s">
        <v>81</v>
      </c>
      <c r="D78" s="2">
        <v>-0.1566190719604492</v>
      </c>
      <c r="E78" s="2">
        <v>-0.1335620880126953</v>
      </c>
      <c r="F78" s="2">
        <v>-0.1229891777038574</v>
      </c>
      <c r="G78" s="2">
        <v>-0.1168003082275391</v>
      </c>
      <c r="H78" s="2">
        <v>-0.1134777069091797</v>
      </c>
      <c r="I78" s="2">
        <v>-0.1292142868041992</v>
      </c>
      <c r="J78" s="2">
        <v>-0.1357698440551758</v>
      </c>
      <c r="K78" s="2">
        <v>-0.1467695236206055</v>
      </c>
      <c r="L78" s="2">
        <v>-0.16656494140625</v>
      </c>
      <c r="M78" s="2">
        <v>-0.1917915344238281</v>
      </c>
      <c r="N78" s="2">
        <v>-0.2035932540893555</v>
      </c>
      <c r="P78" s="2">
        <v>-0.1978273391723633</v>
      </c>
      <c r="R78" s="2">
        <v>-0.198939323425293</v>
      </c>
      <c r="S78" s="2">
        <v>-0.1951713562011719</v>
      </c>
      <c r="V78" s="2">
        <v>-0.1922464370727539</v>
      </c>
      <c r="W78" s="2">
        <v>-0.1998214721679688</v>
      </c>
      <c r="X78" s="2">
        <v>-0.2302017211914062</v>
      </c>
      <c r="Y78" s="2">
        <v>-0.2322959899902344</v>
      </c>
      <c r="Z78" s="2">
        <v>-0.2169866561889648</v>
      </c>
      <c r="AA78" s="2">
        <v>-0.1924724578857422</v>
      </c>
    </row>
    <row r="79" spans="1:27">
      <c r="A79">
        <v>39358</v>
      </c>
      <c r="B79" t="s">
        <v>76</v>
      </c>
      <c r="C79" t="s">
        <v>81</v>
      </c>
      <c r="D79" s="2">
        <v>-0.02127742767333984</v>
      </c>
      <c r="E79" s="2">
        <v>-0.01279354095458984</v>
      </c>
      <c r="F79" s="2">
        <v>-0.01266098022460938</v>
      </c>
      <c r="G79" s="2">
        <v>-0.01269102096557617</v>
      </c>
      <c r="H79" s="2">
        <v>-0.01254177093505859</v>
      </c>
      <c r="I79" s="2">
        <v>-0.01280403137207031</v>
      </c>
      <c r="J79" s="2">
        <v>-0.01285362243652344</v>
      </c>
      <c r="K79" s="2">
        <v>-0.0129852294921875</v>
      </c>
      <c r="L79" s="2">
        <v>-0.01666927337646484</v>
      </c>
      <c r="M79" s="2">
        <v>-0.01890754699707031</v>
      </c>
      <c r="N79" s="2">
        <v>-0.01488590240478516</v>
      </c>
      <c r="P79" s="2">
        <v>-0.008807182312011719</v>
      </c>
      <c r="R79" s="2">
        <v>-0.007856369018554688</v>
      </c>
      <c r="S79" s="2">
        <v>-0.008284568786621094</v>
      </c>
      <c r="V79" s="2">
        <v>-0.01634883880615234</v>
      </c>
      <c r="W79" s="2">
        <v>-0.02110576629638672</v>
      </c>
      <c r="X79" s="2">
        <v>-0.02674293518066406</v>
      </c>
      <c r="Y79" s="2">
        <v>-0.02778816223144531</v>
      </c>
      <c r="Z79" s="2">
        <v>-0.02728652954101562</v>
      </c>
      <c r="AA79" s="2">
        <v>-0.02519989013671875</v>
      </c>
    </row>
    <row r="80" spans="1:27">
      <c r="A80">
        <v>29365</v>
      </c>
      <c r="B80" t="s">
        <v>77</v>
      </c>
      <c r="C80" t="s">
        <v>81</v>
      </c>
      <c r="D80" s="2">
        <v>-0.03626441955566406</v>
      </c>
      <c r="E80" s="2">
        <v>-0.02506160736083984</v>
      </c>
      <c r="F80" s="2">
        <v>-0.02415847778320312</v>
      </c>
      <c r="G80" s="2">
        <v>-0.02341365814208984</v>
      </c>
      <c r="H80" s="2">
        <v>-0.02276611328125</v>
      </c>
      <c r="I80" s="2">
        <v>-0.02527236938476562</v>
      </c>
      <c r="J80" s="2">
        <v>-0.02639007568359375</v>
      </c>
      <c r="K80" s="2">
        <v>-0.02804088592529297</v>
      </c>
      <c r="L80" s="2">
        <v>-0.03495311737060547</v>
      </c>
      <c r="M80" s="2">
        <v>-0.04216480255126953</v>
      </c>
      <c r="N80" s="2">
        <v>-0.04596233367919922</v>
      </c>
      <c r="P80" s="2">
        <v>-0.04627513885498047</v>
      </c>
      <c r="R80" s="2">
        <v>-0.04778480529785156</v>
      </c>
      <c r="S80" s="2">
        <v>-0.04838371276855469</v>
      </c>
      <c r="V80" s="2">
        <v>-0.04868412017822266</v>
      </c>
      <c r="W80" s="2">
        <v>-0.04919815063476562</v>
      </c>
      <c r="X80" s="2">
        <v>-0.05246353149414062</v>
      </c>
      <c r="Y80" s="2">
        <v>-0.05234527587890625</v>
      </c>
      <c r="Z80" s="2">
        <v>-0.05040073394775391</v>
      </c>
      <c r="AA80" s="2">
        <v>-0.04555320739746094</v>
      </c>
    </row>
    <row r="81" spans="1:27">
      <c r="A81">
        <v>39365</v>
      </c>
      <c r="B81" t="s">
        <v>78</v>
      </c>
      <c r="C81" t="s">
        <v>81</v>
      </c>
      <c r="D81" s="2">
        <v>-0.05578327178955078</v>
      </c>
      <c r="E81" s="2">
        <v>-0.04029750823974609</v>
      </c>
      <c r="F81" s="2">
        <v>-0.03846406936645508</v>
      </c>
      <c r="G81" s="2">
        <v>-0.03701877593994141</v>
      </c>
      <c r="H81" s="2">
        <v>-0.03582048416137695</v>
      </c>
      <c r="I81" s="2">
        <v>-0.04169559478759766</v>
      </c>
      <c r="J81" s="2">
        <v>-0.04418373107910156</v>
      </c>
      <c r="K81" s="2">
        <v>-0.04826545715332031</v>
      </c>
      <c r="L81" s="2">
        <v>-0.05993270874023438</v>
      </c>
      <c r="M81" s="2">
        <v>-0.07173824310302734</v>
      </c>
      <c r="N81" s="2">
        <v>-0.07828044891357422</v>
      </c>
      <c r="P81" s="2">
        <v>-0.08104419708251953</v>
      </c>
      <c r="R81" s="2">
        <v>-0.08547496795654297</v>
      </c>
      <c r="S81" s="2">
        <v>-0.08688163757324219</v>
      </c>
      <c r="V81" s="2">
        <v>-0.08712100982666016</v>
      </c>
      <c r="W81" s="2">
        <v>-0.08745956420898438</v>
      </c>
      <c r="X81" s="2">
        <v>-0.08909416198730469</v>
      </c>
      <c r="Y81" s="2">
        <v>-0.08742141723632812</v>
      </c>
      <c r="Z81" s="2">
        <v>-0.08259963989257812</v>
      </c>
      <c r="AA81" s="2">
        <v>-0.07378578186035156</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2025-10-26T02:48:41Z</dcterms:created>
  <dcterms:modified xsi:type="dcterms:W3CDTF">2025-10-26T02:48:41Z</dcterms:modified>
</cp:coreProperties>
</file>