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<sst xmlns="http://schemas.openxmlformats.org/spreadsheetml/2006/main" count="198" uniqueCount="122">
  <si>
    <t>CORRALE_JBP166.000</t>
  </si>
  <si>
    <t>GTARAJAL_JBP132.00</t>
  </si>
  <si>
    <t>GTARAJAL_JBP66.000</t>
  </si>
  <si>
    <t>JARES_JBP1_2132.00</t>
  </si>
  <si>
    <t>LA_OLIV_JBP1132.00</t>
  </si>
  <si>
    <t>LA_OLIV_JBP166.000</t>
  </si>
  <si>
    <t>LSALINA_JBP166.000</t>
  </si>
  <si>
    <t>MATASBL_JBP1132.00</t>
  </si>
  <si>
    <t>MATASBL_JBP166.000</t>
  </si>
  <si>
    <t>PROSARI_JBP1132.00</t>
  </si>
  <si>
    <t>PROSARI_JBP166.000</t>
  </si>
  <si>
    <t>AGUIMES_JBP166.000</t>
  </si>
  <si>
    <t>AGUIM_PB-TF166.000</t>
  </si>
  <si>
    <t>ALDEABL_JBP166.000</t>
  </si>
  <si>
    <t>ARGUINE_JBP166.000</t>
  </si>
  <si>
    <t>ARINA_JBP1_366.000</t>
  </si>
  <si>
    <t>ARUCAS_JBP1_66.000</t>
  </si>
  <si>
    <t>BARRANC_JBP166.000</t>
  </si>
  <si>
    <t>BARRCAL_JBP166.000</t>
  </si>
  <si>
    <t>BUENAVI_JBP166.000</t>
  </si>
  <si>
    <t>CARRIZA_JBP166.000</t>
  </si>
  <si>
    <t>CEMESPE_JBP166.000</t>
  </si>
  <si>
    <t>CINSA_JBP1_366.000</t>
  </si>
  <si>
    <t>ESCOBAR_JBP166.000</t>
  </si>
  <si>
    <t>GUANART_JBP166.000</t>
  </si>
  <si>
    <t>GUIA_JBP1_3966.000</t>
  </si>
  <si>
    <t>JINAMAR_JBP1220.00</t>
  </si>
  <si>
    <t>JINAMAR_JBP166.000</t>
  </si>
  <si>
    <t>LAPATRN_JBP166.000</t>
  </si>
  <si>
    <t>LOMOAPO_JBP166.000</t>
  </si>
  <si>
    <t>LOMOMAS_JBP166.000</t>
  </si>
  <si>
    <t>LTABLER_JBP166.000</t>
  </si>
  <si>
    <t>MARZAGA_JBP166.000</t>
  </si>
  <si>
    <t>MATORRA_JBP166.000</t>
  </si>
  <si>
    <t>MUELLEG_JBP166.000</t>
  </si>
  <si>
    <t>PLOCAN_PB-JM66.000</t>
  </si>
  <si>
    <t>SABINAL_JBP1220.00</t>
  </si>
  <si>
    <t>SABINAL_PB-G66.000</t>
  </si>
  <si>
    <t>SANAGUS_JBP166.000</t>
  </si>
  <si>
    <t>SANMATE_JBP166.000</t>
  </si>
  <si>
    <t>SNAGUED_JBP1220.00</t>
  </si>
  <si>
    <t>SNAGUED_PB-T66.000</t>
  </si>
  <si>
    <t>TELDE_JBP1_366.000</t>
  </si>
  <si>
    <t>TIRAJAN_JBP1220.00</t>
  </si>
  <si>
    <t>TIRAJAN_JBP166.000</t>
  </si>
  <si>
    <t>ABONA_JBP1_2220.00</t>
  </si>
  <si>
    <t>ABONA_JBP1_366.000</t>
  </si>
  <si>
    <t>ABONA_JBP2_2220.00</t>
  </si>
  <si>
    <t>ARICO2_JBP1_66.000</t>
  </si>
  <si>
    <t>ARICO_JBP1_366.000</t>
  </si>
  <si>
    <t>ARONA_JBP1_366.000</t>
  </si>
  <si>
    <t>BUENAIRE_JBP220.00</t>
  </si>
  <si>
    <t>BUENAIR_JBP166.000</t>
  </si>
  <si>
    <t>CALETIL_JBP1220.00</t>
  </si>
  <si>
    <t>CANDELA_JBP1220.00</t>
  </si>
  <si>
    <t>CANDELA_JBP166.000</t>
  </si>
  <si>
    <t>CHAYOFA_JBP166.000</t>
  </si>
  <si>
    <t>CHIO_JBP1_3966.000</t>
  </si>
  <si>
    <t>CUESDVI_JBP166.000</t>
  </si>
  <si>
    <t>DIQEDES_JBP166.000</t>
  </si>
  <si>
    <t>GENETO_JBP1_66.000</t>
  </si>
  <si>
    <t>GIAISOR_JBP166.000</t>
  </si>
  <si>
    <t>GRANADI_JBP1220.00</t>
  </si>
  <si>
    <t>GRANADI_JBP166.000</t>
  </si>
  <si>
    <t>GUAJARA_JBP166.000</t>
  </si>
  <si>
    <t>ICODVIN_JBP166.000</t>
  </si>
  <si>
    <t>LROSARIO_JBP220.00</t>
  </si>
  <si>
    <t>LROSARIO_JBP66.000</t>
  </si>
  <si>
    <t>MANULCR_JBP166.000</t>
  </si>
  <si>
    <t>OLIVOS_JBP1_66.000</t>
  </si>
  <si>
    <t>POGRANA_JBP166.000</t>
  </si>
  <si>
    <t>POGUIMA_JBP166.000</t>
  </si>
  <si>
    <t>PORIS_JBP1_2220.00</t>
  </si>
  <si>
    <t>PORIS_JBP1_366.000</t>
  </si>
  <si>
    <t>REALEJO_JBP166.000</t>
  </si>
  <si>
    <t>TACORON_JBP166.000</t>
  </si>
  <si>
    <t>TAGORO_JBP1_66.000</t>
  </si>
  <si>
    <t>VALLITOS_220220.00</t>
  </si>
  <si>
    <t>VALLITOS_66_66.000</t>
  </si>
  <si>
    <t xml:space="preserve">FV          </t>
  </si>
  <si>
    <t xml:space="preserve">GC          </t>
  </si>
  <si>
    <t xml:space="preserve">TF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</si>
  <si>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</si>
  <si>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</si>
  <si>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</si>
  <si>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</si>
  <si>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</si>
  <si>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</si>
  <si>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</si>
  <si>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</si>
  <si>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CANARIAS
  (21/10/2025)</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</si>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</sst>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81"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82</v>
      </c>
    </row>
    <row r="12" spans="2:2">
      <c r="B12" s="1" t="s">
        <v>83</v>
      </c>
    </row>
    <row r="14" spans="2:2">
      <c r="B14" s="1" t="s">
        <v>84</v>
      </c>
    </row>
    <row r="16" spans="2:2">
      <c r="B16" s="1" t="s">
        <v>85</v>
      </c>
    </row>
    <row r="18" spans="2:2">
      <c r="B18" s="1" t="s">
        <v>86</v>
      </c>
    </row>
    <row r="20" spans="2:2">
      <c r="B20" s="1" t="s">
        <v>87</v>
      </c>
    </row>
    <row r="22" spans="2:2">
      <c r="B22" s="1" t="s">
        <v>88</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81"/>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89</v>
      </c>
      <c r="C1" s="3"/>
      <c r="D1" s="4" t="s">
        <v>90</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91</v>
      </c>
      <c r="B2" s="5" t="s">
        <v>92</v>
      </c>
      <c r="C2" s="5" t="s">
        <v>93</v>
      </c>
      <c r="D2" s="5" t="s">
        <v>94</v>
      </c>
      <c r="E2" s="5" t="s">
        <v>95</v>
      </c>
      <c r="F2" s="5" t="s">
        <v>96</v>
      </c>
      <c r="G2" s="5" t="s">
        <v>97</v>
      </c>
      <c r="H2" s="5" t="s">
        <v>98</v>
      </c>
      <c r="I2" s="5" t="s">
        <v>99</v>
      </c>
      <c r="J2" s="5" t="s">
        <v>100</v>
      </c>
      <c r="K2" s="5" t="s">
        <v>101</v>
      </c>
      <c r="L2" s="5" t="s">
        <v>102</v>
      </c>
      <c r="M2" s="5" t="s">
        <v>103</v>
      </c>
      <c r="N2" s="5" t="s">
        <v>104</v>
      </c>
      <c r="O2" s="5" t="s">
        <v>105</v>
      </c>
      <c r="P2" s="5" t="s">
        <v>106</v>
      </c>
      <c r="Q2" s="5" t="s">
        <v>107</v>
      </c>
      <c r="R2" s="5" t="s">
        <v>108</v>
      </c>
      <c r="S2" s="5" t="s">
        <v>109</v>
      </c>
      <c r="T2" s="5" t="s">
        <v>110</v>
      </c>
      <c r="U2" s="5" t="s">
        <v>111</v>
      </c>
      <c r="V2" s="5" t="s">
        <v>112</v>
      </c>
      <c r="W2" s="5" t="s">
        <v>113</v>
      </c>
      <c r="X2" s="5" t="s">
        <v>114</v>
      </c>
      <c r="Y2" s="5" t="s">
        <v>115</v>
      </c>
      <c r="Z2" s="5" t="s">
        <v>116</v>
      </c>
      <c r="AA2" s="5" t="s">
        <v>117</v>
      </c>
    </row>
    <row r="3" spans="1:27">
      <c r="A3">
        <v>39375</v>
      </c>
      <c r="B3" t="s">
        <v>0</v>
      </c>
      <c r="C3" t="s">
        <v>79</v>
      </c>
      <c r="D3" s="2">
        <v>-0.1131706237792969</v>
      </c>
      <c r="E3" s="2">
        <v>-0.1060237884521484</v>
      </c>
      <c r="F3" s="2">
        <v>-0.08200883865356445</v>
      </c>
      <c r="G3" s="2">
        <v>-0.05975675582885742</v>
      </c>
      <c r="H3" s="2">
        <v>-0.05578422546386719</v>
      </c>
      <c r="I3" s="2">
        <v>-0.0717620849609375</v>
      </c>
      <c r="J3" s="2">
        <v>-0.03478527069091797</v>
      </c>
      <c r="K3" s="2">
        <v>-0.1005764007568359</v>
      </c>
      <c r="L3" s="2">
        <v>-0.1280336380004883</v>
      </c>
      <c r="M3" s="2">
        <v>-0.151179313659668</v>
      </c>
      <c r="N3" s="2">
        <v>-0.1717853546142578</v>
      </c>
      <c r="O3" s="2">
        <v>-0.1389942169189453</v>
      </c>
      <c r="P3" s="2">
        <v>-0.03606605529785156</v>
      </c>
      <c r="Q3" s="2">
        <v>-0.1181755065917969</v>
      </c>
      <c r="R3" s="2">
        <v>-0.06901931762695312</v>
      </c>
      <c r="U3" s="2">
        <v>-0.05895709991455078</v>
      </c>
      <c r="W3" s="2">
        <v>-0.1538581848144531</v>
      </c>
      <c r="X3" s="2">
        <v>-0.1492328643798828</v>
      </c>
    </row>
    <row r="4" spans="1:27">
      <c r="A4">
        <v>29385</v>
      </c>
      <c r="B4" t="s">
        <v>1</v>
      </c>
      <c r="C4" t="s">
        <v>79</v>
      </c>
      <c r="D4" s="2">
        <v>-0.121434211730957</v>
      </c>
      <c r="E4" s="2">
        <v>-0.1137027740478516</v>
      </c>
      <c r="F4" s="2">
        <v>-0.08864831924438477</v>
      </c>
      <c r="G4" s="2">
        <v>-0.06481599807739258</v>
      </c>
      <c r="H4" s="2">
        <v>-0.06126642227172852</v>
      </c>
      <c r="I4" s="2">
        <v>-0.07787179946899414</v>
      </c>
      <c r="J4" s="2">
        <v>-0.03850078582763672</v>
      </c>
      <c r="K4" s="2">
        <v>-0.1068754196166992</v>
      </c>
      <c r="L4" s="2">
        <v>-0.1356124877929688</v>
      </c>
      <c r="M4" s="2">
        <v>-0.1518087387084961</v>
      </c>
      <c r="N4" s="2">
        <v>-0.1728382110595703</v>
      </c>
      <c r="O4" s="2">
        <v>-0.1382999420166016</v>
      </c>
      <c r="Q4" s="2">
        <v>-0.1160306930541992</v>
      </c>
      <c r="R4" s="2">
        <v>-0.06048870086669922</v>
      </c>
      <c r="U4" s="2">
        <v>-0.05913829803466797</v>
      </c>
      <c r="W4" s="2">
        <v>-0.1589860916137695</v>
      </c>
      <c r="X4" s="2">
        <v>-0.1587505340576172</v>
      </c>
    </row>
    <row r="5" spans="1:27">
      <c r="A5">
        <v>39385</v>
      </c>
      <c r="B5" t="s">
        <v>2</v>
      </c>
      <c r="C5" t="s">
        <v>79</v>
      </c>
      <c r="D5" s="2">
        <v>-0.1270952224731445</v>
      </c>
      <c r="E5" s="2">
        <v>-0.1189861297607422</v>
      </c>
      <c r="F5" s="2">
        <v>-0.09418869018554688</v>
      </c>
      <c r="G5" s="2">
        <v>-0.07018852233886719</v>
      </c>
      <c r="H5" s="2">
        <v>-0.06656074523925781</v>
      </c>
      <c r="I5" s="2">
        <v>-0.08320093154907227</v>
      </c>
      <c r="J5" s="2">
        <v>-0.04481220245361328</v>
      </c>
      <c r="K5" s="2">
        <v>-0.1134824752807617</v>
      </c>
      <c r="L5" s="2">
        <v>-0.1422691345214844</v>
      </c>
      <c r="M5" s="2">
        <v>-0.1589565277099609</v>
      </c>
      <c r="N5" s="2">
        <v>-0.1791572570800781</v>
      </c>
      <c r="O5" s="2">
        <v>-0.1446971893310547</v>
      </c>
      <c r="P5" s="2">
        <v>-0.03355979919433594</v>
      </c>
      <c r="Q5" s="2">
        <v>-0.122248649597168</v>
      </c>
      <c r="R5" s="2">
        <v>-0.06548690795898438</v>
      </c>
      <c r="U5" s="2">
        <v>-0.06516361236572266</v>
      </c>
      <c r="W5" s="2">
        <v>-0.1666994094848633</v>
      </c>
      <c r="X5" s="2">
        <v>-0.1675815582275391</v>
      </c>
    </row>
    <row r="6" spans="1:27">
      <c r="A6">
        <v>29396</v>
      </c>
      <c r="B6" t="s">
        <v>3</v>
      </c>
      <c r="C6" t="s">
        <v>79</v>
      </c>
      <c r="D6" s="2">
        <v>-0.1251335144042969</v>
      </c>
      <c r="E6" s="2">
        <v>-0.1171169281005859</v>
      </c>
      <c r="F6" s="2">
        <v>-0.0919489860534668</v>
      </c>
      <c r="G6" s="2">
        <v>-0.06790637969970703</v>
      </c>
      <c r="H6" s="2">
        <v>-0.06444835662841797</v>
      </c>
      <c r="I6" s="2">
        <v>-0.08121967315673828</v>
      </c>
      <c r="J6" s="2">
        <v>-0.04201507568359375</v>
      </c>
      <c r="K6" s="2">
        <v>-0.110966682434082</v>
      </c>
      <c r="L6" s="2">
        <v>-0.1400184631347656</v>
      </c>
      <c r="M6" s="2">
        <v>-0.156580924987793</v>
      </c>
      <c r="N6" s="2">
        <v>-0.1779346466064453</v>
      </c>
      <c r="O6" s="2">
        <v>-0.1432914733886719</v>
      </c>
      <c r="Q6" s="2">
        <v>-0.1210250854492188</v>
      </c>
      <c r="R6" s="2">
        <v>-0.06551647186279297</v>
      </c>
      <c r="U6" s="2">
        <v>-0.06406593322753906</v>
      </c>
      <c r="W6" s="2">
        <v>-0.1643199920654297</v>
      </c>
      <c r="X6" s="2">
        <v>-0.1644058227539062</v>
      </c>
    </row>
    <row r="7" spans="1:27">
      <c r="A7">
        <v>29398</v>
      </c>
      <c r="B7" t="s">
        <v>4</v>
      </c>
      <c r="C7" t="s">
        <v>79</v>
      </c>
      <c r="D7" s="2">
        <v>-0.1034727096557617</v>
      </c>
      <c r="E7" s="2">
        <v>-0.09693050384521484</v>
      </c>
      <c r="F7" s="2">
        <v>-0.07355594635009766</v>
      </c>
      <c r="G7" s="2">
        <v>-0.05141210556030273</v>
      </c>
      <c r="H7" s="2">
        <v>-0.04773998260498047</v>
      </c>
      <c r="I7" s="2">
        <v>-0.06311464309692383</v>
      </c>
      <c r="J7" s="2">
        <v>-0.02560043334960938</v>
      </c>
      <c r="K7" s="2">
        <v>-0.08976840972900391</v>
      </c>
      <c r="L7" s="2">
        <v>-0.1168107986450195</v>
      </c>
      <c r="M7" s="2">
        <v>-0.131103515625</v>
      </c>
      <c r="N7" s="2">
        <v>-0.1514339447021484</v>
      </c>
      <c r="O7" s="2">
        <v>-0.1192874908447266</v>
      </c>
      <c r="P7" s="2">
        <v>-0.01560211181640625</v>
      </c>
      <c r="Q7" s="2">
        <v>-0.09855842590332031</v>
      </c>
      <c r="R7" s="2">
        <v>-0.04884243011474609</v>
      </c>
      <c r="U7" s="2">
        <v>-0.04678535461425781</v>
      </c>
      <c r="W7" s="2">
        <v>-0.1379861831665039</v>
      </c>
      <c r="X7" s="2">
        <v>-0.1337509155273438</v>
      </c>
    </row>
    <row r="8" spans="1:27">
      <c r="A8">
        <v>39398</v>
      </c>
      <c r="B8" t="s">
        <v>5</v>
      </c>
      <c r="C8" t="s">
        <v>79</v>
      </c>
      <c r="D8" s="2">
        <v>-0.1108379364013672</v>
      </c>
      <c r="E8" s="2">
        <v>-0.1038360595703125</v>
      </c>
      <c r="F8" s="2">
        <v>-0.07998371124267578</v>
      </c>
      <c r="G8" s="2">
        <v>-0.05774116516113281</v>
      </c>
      <c r="H8" s="2">
        <v>-0.05384731292724609</v>
      </c>
      <c r="I8" s="2">
        <v>-0.06967782974243164</v>
      </c>
      <c r="J8" s="2">
        <v>-0.032562255859375</v>
      </c>
      <c r="K8" s="2">
        <v>-0.09798526763916016</v>
      </c>
      <c r="L8" s="2">
        <v>-0.1253318786621094</v>
      </c>
      <c r="M8" s="2">
        <v>-0.1479969024658203</v>
      </c>
      <c r="N8" s="2">
        <v>-0.1685256958007812</v>
      </c>
      <c r="O8" s="2">
        <v>-0.1359100341796875</v>
      </c>
      <c r="P8" s="2">
        <v>-0.03306102752685547</v>
      </c>
      <c r="Q8" s="2">
        <v>-0.1151485443115234</v>
      </c>
      <c r="R8" s="2">
        <v>-0.06601047515869141</v>
      </c>
      <c r="U8" s="2">
        <v>-0.05602455139160156</v>
      </c>
      <c r="W8" s="2">
        <v>-0.1499910354614258</v>
      </c>
      <c r="X8" s="2">
        <v>-0.1454830169677734</v>
      </c>
    </row>
    <row r="9" spans="1:27">
      <c r="A9">
        <v>39400</v>
      </c>
      <c r="B9" t="s">
        <v>6</v>
      </c>
      <c r="C9" t="s">
        <v>79</v>
      </c>
      <c r="D9" s="2">
        <v>-0.07410621643066406</v>
      </c>
      <c r="E9" s="2">
        <v>-0.06924343109130859</v>
      </c>
      <c r="F9" s="2">
        <v>-0.04417324066162109</v>
      </c>
      <c r="G9" s="2">
        <v>-0.02037382125854492</v>
      </c>
      <c r="H9" s="2">
        <v>-0.01670074462890625</v>
      </c>
      <c r="I9" s="2">
        <v>-0.03269720077514648</v>
      </c>
      <c r="J9" s="2">
        <v>0.01302146911621094</v>
      </c>
      <c r="K9" s="2">
        <v>-0.05295658111572266</v>
      </c>
      <c r="L9" s="2">
        <v>-0.08026504516601562</v>
      </c>
      <c r="M9" s="2">
        <v>-0.09285640716552734</v>
      </c>
      <c r="N9" s="2">
        <v>-0.1160373687744141</v>
      </c>
      <c r="O9" s="2">
        <v>-0.08057594299316406</v>
      </c>
      <c r="P9" s="2">
        <v>0.03520774841308594</v>
      </c>
      <c r="Q9" s="2">
        <v>-0.05893707275390625</v>
      </c>
      <c r="R9" s="2">
        <v>-0.005999565124511719</v>
      </c>
      <c r="U9" s="2">
        <v>-0.0012664794921875</v>
      </c>
      <c r="W9" s="2">
        <v>-0.09454727172851562</v>
      </c>
      <c r="X9" s="2">
        <v>-0.08903121948242188</v>
      </c>
    </row>
    <row r="10" spans="1:27">
      <c r="A10">
        <v>29425</v>
      </c>
      <c r="B10" t="s">
        <v>7</v>
      </c>
      <c r="C10" t="s">
        <v>79</v>
      </c>
      <c r="D10" s="2">
        <v>-0.1368436813354492</v>
      </c>
      <c r="E10" s="2">
        <v>-0.1280393600463867</v>
      </c>
      <c r="F10" s="2">
        <v>-0.1025433540344238</v>
      </c>
      <c r="G10" s="2">
        <v>-0.07785940170288086</v>
      </c>
      <c r="H10" s="2">
        <v>-0.07471227645874023</v>
      </c>
      <c r="I10" s="2">
        <v>-0.09194231033325195</v>
      </c>
      <c r="J10" s="2">
        <v>-0.05318927764892578</v>
      </c>
      <c r="K10" s="2">
        <v>-0.1237497329711914</v>
      </c>
      <c r="L10" s="2">
        <v>-0.1536283493041992</v>
      </c>
      <c r="M10" s="2">
        <v>-0.1712017059326172</v>
      </c>
      <c r="N10" s="2">
        <v>-0.1934585571289062</v>
      </c>
      <c r="O10" s="2">
        <v>-0.1578788757324219</v>
      </c>
      <c r="Q10" s="2">
        <v>-0.1362543106079102</v>
      </c>
      <c r="R10" s="2">
        <v>-0.08085918426513672</v>
      </c>
      <c r="U10" s="2">
        <v>-0.07910537719726562</v>
      </c>
      <c r="W10" s="2">
        <v>-0.1805219650268555</v>
      </c>
      <c r="X10" s="2">
        <v>-0.1815013885498047</v>
      </c>
    </row>
    <row r="11" spans="1:27">
      <c r="A11">
        <v>39425</v>
      </c>
      <c r="B11" t="s">
        <v>8</v>
      </c>
      <c r="C11" t="s">
        <v>79</v>
      </c>
      <c r="D11" s="2">
        <v>-0.1393423080444336</v>
      </c>
      <c r="E11" s="2">
        <v>-0.1303224563598633</v>
      </c>
      <c r="F11" s="2">
        <v>-0.1048259735107422</v>
      </c>
      <c r="G11" s="2">
        <v>-0.07991409301757812</v>
      </c>
      <c r="H11" s="2">
        <v>-0.07681941986083984</v>
      </c>
      <c r="I11" s="2">
        <v>-0.09417867660522461</v>
      </c>
      <c r="J11" s="2">
        <v>-0.05558490753173828</v>
      </c>
      <c r="K11" s="2">
        <v>-0.1266098022460938</v>
      </c>
      <c r="L11" s="2">
        <v>-0.1566762924194336</v>
      </c>
      <c r="M11" s="2">
        <v>-0.1744670867919922</v>
      </c>
      <c r="N11" s="2">
        <v>-0.1969738006591797</v>
      </c>
      <c r="O11" s="2">
        <v>-0.1613130569458008</v>
      </c>
      <c r="Q11" s="2">
        <v>-0.1397228240966797</v>
      </c>
      <c r="R11" s="2">
        <v>-0.08454990386962891</v>
      </c>
      <c r="U11" s="2">
        <v>-0.08265018463134766</v>
      </c>
      <c r="W11" s="2">
        <v>-0.1843786239624023</v>
      </c>
      <c r="X11" s="2">
        <v>-0.1856460571289062</v>
      </c>
    </row>
    <row r="12" spans="1:27">
      <c r="A12">
        <v>29435</v>
      </c>
      <c r="B12" t="s">
        <v>9</v>
      </c>
      <c r="C12" t="s">
        <v>79</v>
      </c>
      <c r="D12" s="2">
        <v>-0.09592819213867188</v>
      </c>
      <c r="E12" s="2">
        <v>-0.08984279632568359</v>
      </c>
      <c r="F12" s="2">
        <v>-0.06550407409667969</v>
      </c>
      <c r="G12" s="2">
        <v>-0.04260492324829102</v>
      </c>
      <c r="H12" s="2">
        <v>-0.03894615173339844</v>
      </c>
      <c r="I12" s="2">
        <v>-0.05473709106445312</v>
      </c>
      <c r="J12" s="2">
        <v>-0.01398849487304688</v>
      </c>
      <c r="K12" s="2">
        <v>-0.07919502258300781</v>
      </c>
      <c r="L12" s="2">
        <v>-0.1067094802856445</v>
      </c>
      <c r="M12" s="2">
        <v>-0.1207504272460938</v>
      </c>
      <c r="N12" s="2">
        <v>-0.1421184539794922</v>
      </c>
      <c r="O12" s="2">
        <v>-0.1084442138671875</v>
      </c>
      <c r="P12" s="2">
        <v>0.0009517669677734375</v>
      </c>
      <c r="Q12" s="2">
        <v>-0.08687591552734375</v>
      </c>
      <c r="R12" s="2">
        <v>-0.03479099273681641</v>
      </c>
      <c r="U12" s="2">
        <v>-0.03195953369140625</v>
      </c>
      <c r="W12" s="2">
        <v>-0.1255350112915039</v>
      </c>
      <c r="X12" s="2">
        <v>-0.1216087341308594</v>
      </c>
    </row>
    <row r="13" spans="1:27">
      <c r="A13">
        <v>39435</v>
      </c>
      <c r="B13" t="s">
        <v>10</v>
      </c>
      <c r="C13" t="s">
        <v>79</v>
      </c>
      <c r="D13" s="2">
        <v>-0.080657958984375</v>
      </c>
      <c r="E13" s="2">
        <v>-0.07544803619384766</v>
      </c>
      <c r="F13" s="2">
        <v>-0.05058097839355469</v>
      </c>
      <c r="G13" s="2">
        <v>-0.0269618034362793</v>
      </c>
      <c r="H13" s="2">
        <v>-0.0233616828918457</v>
      </c>
      <c r="I13" s="2">
        <v>-0.03935766220092773</v>
      </c>
      <c r="J13" s="2">
        <v>0.004923820495605469</v>
      </c>
      <c r="K13" s="2">
        <v>-0.06032848358154297</v>
      </c>
      <c r="L13" s="2">
        <v>-0.08811855316162109</v>
      </c>
      <c r="M13" s="2">
        <v>-0.1013050079345703</v>
      </c>
      <c r="N13" s="2">
        <v>-0.1239528656005859</v>
      </c>
      <c r="O13" s="2">
        <v>-0.08907890319824219</v>
      </c>
      <c r="P13" s="2">
        <v>0.02532100677490234</v>
      </c>
      <c r="Q13" s="2">
        <v>-0.06693363189697266</v>
      </c>
      <c r="R13" s="2">
        <v>-0.01385879516601562</v>
      </c>
      <c r="U13" s="2">
        <v>-0.009829521179199219</v>
      </c>
      <c r="W13" s="2">
        <v>-0.1035423278808594</v>
      </c>
      <c r="X13" s="2">
        <v>-0.09869575500488281</v>
      </c>
    </row>
    <row r="14" spans="1:27">
      <c r="A14">
        <v>39003</v>
      </c>
      <c r="B14" t="s">
        <v>11</v>
      </c>
      <c r="C14" t="s">
        <v>80</v>
      </c>
      <c r="D14" s="2">
        <v>-0.05501651763916016</v>
      </c>
      <c r="E14" s="2">
        <v>-0.05571269989013672</v>
      </c>
      <c r="F14" s="2">
        <v>-0.02562332153320312</v>
      </c>
      <c r="H14" s="2">
        <v>-0.02340555191040039</v>
      </c>
      <c r="I14" s="2">
        <v>-0.01328372955322266</v>
      </c>
      <c r="J14" s="2">
        <v>-0.008029937744140625</v>
      </c>
      <c r="K14" s="2">
        <v>-0.04467582702636719</v>
      </c>
      <c r="L14" s="2">
        <v>-0.08592987060546875</v>
      </c>
      <c r="M14" s="2">
        <v>-0.06805706024169922</v>
      </c>
      <c r="N14" s="2">
        <v>-0.06479263305664062</v>
      </c>
      <c r="O14" s="2">
        <v>-0.0448455810546875</v>
      </c>
      <c r="P14" s="2">
        <v>-0.03040409088134766</v>
      </c>
      <c r="Q14" s="2">
        <v>-0.01958465576171875</v>
      </c>
      <c r="R14" s="2">
        <v>0.01965904235839844</v>
      </c>
      <c r="U14" s="2">
        <v>0.02333927154541016</v>
      </c>
      <c r="V14" s="2">
        <v>0.01290798187255859</v>
      </c>
      <c r="W14" s="2">
        <v>-0.008428573608398438</v>
      </c>
      <c r="X14" s="2">
        <v>-0.02704048156738281</v>
      </c>
    </row>
    <row r="15" spans="1:27">
      <c r="A15">
        <v>39184</v>
      </c>
      <c r="B15" t="s">
        <v>12</v>
      </c>
      <c r="C15" t="s">
        <v>80</v>
      </c>
      <c r="D15" s="2">
        <v>-0.01196384429931641</v>
      </c>
      <c r="E15" s="2">
        <v>-0.01860237121582031</v>
      </c>
      <c r="F15" s="2">
        <v>0.007328987121582031</v>
      </c>
      <c r="G15" s="2">
        <v>0.01704692840576172</v>
      </c>
      <c r="H15" s="2">
        <v>0.003209114074707031</v>
      </c>
      <c r="I15" s="2">
        <v>0.006656646728515625</v>
      </c>
      <c r="J15" s="2">
        <v>0.02435398101806641</v>
      </c>
      <c r="K15" s="2">
        <v>-0.005066871643066406</v>
      </c>
      <c r="L15" s="2">
        <v>-0.02985000610351562</v>
      </c>
      <c r="M15" s="2">
        <v>-0.01040458679199219</v>
      </c>
      <c r="N15" s="2">
        <v>-0.01383781433105469</v>
      </c>
      <c r="O15" s="2">
        <v>0.0007476806640625</v>
      </c>
      <c r="P15" s="2">
        <v>0.01305007934570312</v>
      </c>
      <c r="Q15" s="2">
        <v>0.02175617218017578</v>
      </c>
      <c r="R15" s="2">
        <v>0.04646396636962891</v>
      </c>
      <c r="U15" s="2">
        <v>0.05632114410400391</v>
      </c>
      <c r="V15" s="2">
        <v>0.04689502716064453</v>
      </c>
      <c r="W15" s="2">
        <v>0.03328704833984375</v>
      </c>
      <c r="X15" s="2">
        <v>0.02470970153808594</v>
      </c>
    </row>
    <row r="16" spans="1:27">
      <c r="A16">
        <v>39005</v>
      </c>
      <c r="B16" t="s">
        <v>13</v>
      </c>
      <c r="C16" t="s">
        <v>80</v>
      </c>
      <c r="D16" s="2">
        <v>-0.03837013244628906</v>
      </c>
      <c r="E16" s="2">
        <v>-0.03676891326904297</v>
      </c>
      <c r="F16" s="2">
        <v>-0.009840011596679688</v>
      </c>
      <c r="H16" s="2">
        <v>-0.01232624053955078</v>
      </c>
      <c r="I16" s="2">
        <v>-0.007939815521240234</v>
      </c>
      <c r="J16" s="2">
        <v>0.001920700073242188</v>
      </c>
      <c r="K16" s="2">
        <v>-0.02597713470458984</v>
      </c>
      <c r="L16" s="2">
        <v>-0.05389690399169922</v>
      </c>
      <c r="M16" s="2">
        <v>-0.03778839111328125</v>
      </c>
      <c r="N16" s="2">
        <v>-0.0352935791015625</v>
      </c>
      <c r="O16" s="2">
        <v>-0.01942825317382812</v>
      </c>
      <c r="P16" s="2">
        <v>-0.009552001953125</v>
      </c>
      <c r="Q16" s="2">
        <v>0.004407882690429688</v>
      </c>
      <c r="R16" s="2">
        <v>0.02783012390136719</v>
      </c>
      <c r="U16" s="2">
        <v>0.03225135803222656</v>
      </c>
      <c r="V16" s="2">
        <v>0.02362823486328125</v>
      </c>
      <c r="W16" s="2">
        <v>0.006853103637695312</v>
      </c>
      <c r="X16" s="2">
        <v>-0.003948211669921875</v>
      </c>
    </row>
    <row r="17" spans="1:24">
      <c r="A17">
        <v>39010</v>
      </c>
      <c r="B17" t="s">
        <v>14</v>
      </c>
      <c r="C17" t="s">
        <v>80</v>
      </c>
      <c r="D17" s="2">
        <v>-0.06383800506591797</v>
      </c>
      <c r="E17" s="2">
        <v>-0.06012439727783203</v>
      </c>
      <c r="F17" s="2">
        <v>-0.05731630325317383</v>
      </c>
      <c r="G17" s="2">
        <v>-0.05658054351806641</v>
      </c>
      <c r="H17" s="2">
        <v>-0.054656982421875</v>
      </c>
      <c r="J17" s="2">
        <v>-0.06229400634765625</v>
      </c>
      <c r="K17" s="2">
        <v>-0.06614017486572266</v>
      </c>
      <c r="L17" s="2">
        <v>-0.07440757751464844</v>
      </c>
      <c r="M17" s="2">
        <v>-0.08425521850585938</v>
      </c>
      <c r="N17" s="2">
        <v>-0.08936882019042969</v>
      </c>
      <c r="O17" s="2">
        <v>-0.09048843383789062</v>
      </c>
      <c r="P17" s="2">
        <v>-0.0879058837890625</v>
      </c>
      <c r="Q17" s="2">
        <v>-0.08041954040527344</v>
      </c>
      <c r="R17" s="2">
        <v>-0.08125495910644531</v>
      </c>
      <c r="U17" s="2">
        <v>-0.08281898498535156</v>
      </c>
      <c r="V17" s="2">
        <v>-0.08260822296142578</v>
      </c>
      <c r="W17" s="2">
        <v>-0.08183670043945312</v>
      </c>
      <c r="X17" s="2">
        <v>-0.08647346496582031</v>
      </c>
    </row>
    <row r="18" spans="1:24">
      <c r="A18">
        <v>39015</v>
      </c>
      <c r="B18" t="s">
        <v>15</v>
      </c>
      <c r="C18" t="s">
        <v>80</v>
      </c>
      <c r="D18" s="2">
        <v>-0.01380062103271484</v>
      </c>
      <c r="E18" s="2">
        <v>-0.01942920684814453</v>
      </c>
      <c r="F18" s="2">
        <v>0.005479812622070312</v>
      </c>
      <c r="G18" s="2">
        <v>0.01487398147583008</v>
      </c>
      <c r="H18" s="2">
        <v>0.001799106597900391</v>
      </c>
      <c r="I18" s="2">
        <v>0.005261898040771484</v>
      </c>
      <c r="J18" s="2">
        <v>0.02203178405761719</v>
      </c>
      <c r="K18" s="2">
        <v>-0.00670623779296875</v>
      </c>
      <c r="L18" s="2">
        <v>-0.03098773956298828</v>
      </c>
      <c r="M18" s="2">
        <v>-0.01229763031005859</v>
      </c>
      <c r="N18" s="2">
        <v>-0.01505661010742188</v>
      </c>
      <c r="O18" s="2">
        <v>-0.000858306884765625</v>
      </c>
      <c r="P18" s="2">
        <v>0.01076412200927734</v>
      </c>
      <c r="Q18" s="2">
        <v>0.01990127563476562</v>
      </c>
      <c r="R18" s="2">
        <v>0.04397296905517578</v>
      </c>
      <c r="U18" s="2">
        <v>0.05307388305664062</v>
      </c>
      <c r="V18" s="2">
        <v>0.04385471343994141</v>
      </c>
      <c r="W18" s="2">
        <v>0.03034687042236328</v>
      </c>
      <c r="X18" s="2">
        <v>0.02192115783691406</v>
      </c>
    </row>
    <row r="19" spans="1:24">
      <c r="A19">
        <v>39020</v>
      </c>
      <c r="B19" t="s">
        <v>16</v>
      </c>
      <c r="C19" t="s">
        <v>80</v>
      </c>
      <c r="D19" s="2">
        <v>-0.1569242477416992</v>
      </c>
      <c r="E19" s="2">
        <v>-0.1429195404052734</v>
      </c>
      <c r="F19" s="2">
        <v>-0.1309680938720703</v>
      </c>
      <c r="H19" s="2">
        <v>-0.1243019104003906</v>
      </c>
      <c r="I19" s="2">
        <v>-0.1265707015991211</v>
      </c>
      <c r="J19" s="2">
        <v>-0.1411552429199219</v>
      </c>
      <c r="K19" s="2">
        <v>-0.1681919097900391</v>
      </c>
      <c r="L19" s="2">
        <v>-0.1888437271118164</v>
      </c>
      <c r="M19" s="2">
        <v>-0.206425666809082</v>
      </c>
      <c r="N19" s="2">
        <v>-0.2143898010253906</v>
      </c>
      <c r="O19" s="2">
        <v>-0.2131128311157227</v>
      </c>
      <c r="P19" s="2">
        <v>-0.2082090377807617</v>
      </c>
      <c r="Q19" s="2">
        <v>-0.1974382400512695</v>
      </c>
      <c r="R19" s="2">
        <v>-0.1935825347900391</v>
      </c>
      <c r="U19" s="2">
        <v>-0.1755199432373047</v>
      </c>
      <c r="V19" s="2">
        <v>-0.1773157119750977</v>
      </c>
      <c r="W19" s="2">
        <v>-0.1844244003295898</v>
      </c>
      <c r="X19" s="2">
        <v>-0.2117633819580078</v>
      </c>
    </row>
    <row r="20" spans="1:24">
      <c r="A20">
        <v>39025</v>
      </c>
      <c r="B20" t="s">
        <v>17</v>
      </c>
      <c r="C20" t="s">
        <v>80</v>
      </c>
      <c r="D20" s="2">
        <v>-0.1264142990112305</v>
      </c>
      <c r="E20" s="2">
        <v>-0.1149463653564453</v>
      </c>
      <c r="F20" s="2">
        <v>-0.1052360534667969</v>
      </c>
      <c r="H20" s="2">
        <v>-0.1001863479614258</v>
      </c>
      <c r="I20" s="2">
        <v>-0.1016483306884766</v>
      </c>
      <c r="J20" s="2">
        <v>-0.1123857498168945</v>
      </c>
      <c r="K20" s="2">
        <v>-0.1367225646972656</v>
      </c>
      <c r="L20" s="2">
        <v>-0.1543779373168945</v>
      </c>
      <c r="M20" s="2">
        <v>-0.169255256652832</v>
      </c>
      <c r="N20" s="2">
        <v>-0.1766128540039062</v>
      </c>
      <c r="O20" s="2">
        <v>-0.1759719848632812</v>
      </c>
      <c r="P20" s="2">
        <v>-0.1728096008300781</v>
      </c>
      <c r="Q20" s="2">
        <v>-0.1626920700073242</v>
      </c>
      <c r="R20" s="2">
        <v>-0.1595125198364258</v>
      </c>
      <c r="U20" s="2">
        <v>-0.1417789459228516</v>
      </c>
      <c r="V20" s="2">
        <v>-0.1418857574462891</v>
      </c>
      <c r="W20" s="2">
        <v>-0.1464529037475586</v>
      </c>
      <c r="X20" s="2">
        <v>-0.1663303375244141</v>
      </c>
    </row>
    <row r="21" spans="1:24">
      <c r="A21">
        <v>39024</v>
      </c>
      <c r="B21" t="s">
        <v>18</v>
      </c>
      <c r="C21" t="s">
        <v>80</v>
      </c>
      <c r="D21" s="2">
        <v>-0.1264200210571289</v>
      </c>
      <c r="E21" s="2">
        <v>-0.1149511337280273</v>
      </c>
      <c r="F21" s="2">
        <v>-0.1052403450012207</v>
      </c>
      <c r="H21" s="2">
        <v>-0.1001901626586914</v>
      </c>
      <c r="I21" s="2">
        <v>-0.1016554832458496</v>
      </c>
      <c r="J21" s="2">
        <v>-0.112391471862793</v>
      </c>
      <c r="K21" s="2">
        <v>-0.1367292404174805</v>
      </c>
      <c r="L21" s="2">
        <v>-0.1543855667114258</v>
      </c>
      <c r="M21" s="2">
        <v>-0.1692619323730469</v>
      </c>
      <c r="N21" s="2">
        <v>-0.1766223907470703</v>
      </c>
      <c r="O21" s="2">
        <v>-0.1759805679321289</v>
      </c>
      <c r="P21" s="2">
        <v>-0.1728172302246094</v>
      </c>
      <c r="Q21" s="2">
        <v>-0.1626987457275391</v>
      </c>
      <c r="R21" s="2">
        <v>-0.159520149230957</v>
      </c>
      <c r="U21" s="2">
        <v>-0.1417875289916992</v>
      </c>
      <c r="V21" s="2">
        <v>-0.1418952941894531</v>
      </c>
      <c r="W21" s="2">
        <v>-0.1464614868164062</v>
      </c>
      <c r="X21" s="2">
        <v>-0.166351318359375</v>
      </c>
    </row>
    <row r="22" spans="1:24">
      <c r="A22">
        <v>39030</v>
      </c>
      <c r="B22" t="s">
        <v>19</v>
      </c>
      <c r="C22" t="s">
        <v>80</v>
      </c>
      <c r="D22" s="2">
        <v>-0.1307201385498047</v>
      </c>
      <c r="E22" s="2">
        <v>-0.1182928085327148</v>
      </c>
      <c r="F22" s="2">
        <v>-0.1084418296813965</v>
      </c>
      <c r="H22" s="2">
        <v>-0.1033763885498047</v>
      </c>
      <c r="I22" s="2">
        <v>-0.1053681373596191</v>
      </c>
      <c r="J22" s="2">
        <v>-0.1164913177490234</v>
      </c>
      <c r="K22" s="2">
        <v>-0.1433935165405273</v>
      </c>
      <c r="L22" s="2">
        <v>-0.1630001068115234</v>
      </c>
      <c r="M22" s="2">
        <v>-0.1795406341552734</v>
      </c>
      <c r="N22" s="2">
        <v>-0.1882686614990234</v>
      </c>
      <c r="O22" s="2">
        <v>-0.1878890991210938</v>
      </c>
      <c r="P22" s="2">
        <v>-0.1852788925170898</v>
      </c>
      <c r="Q22" s="2">
        <v>-0.1751880645751953</v>
      </c>
      <c r="R22" s="2">
        <v>-0.1730327606201172</v>
      </c>
      <c r="U22" s="2">
        <v>-0.1528568267822266</v>
      </c>
      <c r="V22" s="2">
        <v>-0.1522855758666992</v>
      </c>
      <c r="W22" s="2">
        <v>-0.1569890975952148</v>
      </c>
      <c r="X22" s="2">
        <v>-0.1769561767578125</v>
      </c>
    </row>
    <row r="23" spans="1:24">
      <c r="A23">
        <v>39035</v>
      </c>
      <c r="B23" t="s">
        <v>20</v>
      </c>
      <c r="C23" t="s">
        <v>80</v>
      </c>
      <c r="D23" s="2">
        <v>-0.07506370544433594</v>
      </c>
      <c r="E23" s="2">
        <v>-0.07242774963378906</v>
      </c>
      <c r="F23" s="2">
        <v>-0.0486760139465332</v>
      </c>
      <c r="H23" s="2">
        <v>-0.04332256317138672</v>
      </c>
      <c r="K23" s="2">
        <v>-0.07617568969726562</v>
      </c>
      <c r="L23" s="2">
        <v>-0.1123390197753906</v>
      </c>
      <c r="M23" s="2">
        <v>-0.09634304046630859</v>
      </c>
      <c r="N23" s="2">
        <v>-0.09033012390136719</v>
      </c>
      <c r="O23" s="2">
        <v>-0.06790924072265625</v>
      </c>
      <c r="P23" s="2">
        <v>-0.05254840850830078</v>
      </c>
      <c r="Q23" s="2">
        <v>-0.04269504547119141</v>
      </c>
      <c r="R23" s="2">
        <v>0.006866455078125</v>
      </c>
      <c r="U23" s="2">
        <v>0.006659507751464844</v>
      </c>
      <c r="W23" s="2">
        <v>-0.03980731964111328</v>
      </c>
    </row>
    <row r="24" spans="1:24">
      <c r="A24">
        <v>39040</v>
      </c>
      <c r="B24" t="s">
        <v>21</v>
      </c>
      <c r="C24" t="s">
        <v>80</v>
      </c>
      <c r="D24" s="2">
        <v>-0.05446434020996094</v>
      </c>
      <c r="E24" s="2">
        <v>-0.05938911437988281</v>
      </c>
      <c r="F24" s="2">
        <v>-0.05734014511108398</v>
      </c>
      <c r="G24" s="2">
        <v>-0.05679225921630859</v>
      </c>
      <c r="H24" s="2">
        <v>-0.05515432357788086</v>
      </c>
      <c r="J24" s="2">
        <v>-0.06277751922607422</v>
      </c>
      <c r="K24" s="2">
        <v>-0.06579971313476562</v>
      </c>
      <c r="L24" s="2">
        <v>-0.06459236145019531</v>
      </c>
      <c r="M24" s="2">
        <v>-0.07356452941894531</v>
      </c>
      <c r="N24" s="2">
        <v>-0.078582763671875</v>
      </c>
      <c r="O24" s="2">
        <v>-0.08018875122070312</v>
      </c>
      <c r="P24" s="2">
        <v>-0.07774925231933594</v>
      </c>
      <c r="Q24" s="2">
        <v>-0.07048702239990234</v>
      </c>
      <c r="R24" s="2">
        <v>-0.07174015045166016</v>
      </c>
      <c r="U24" s="2">
        <v>-0.07320880889892578</v>
      </c>
      <c r="V24" s="2">
        <v>-0.0721588134765625</v>
      </c>
      <c r="W24" s="2">
        <v>-0.07093906402587891</v>
      </c>
      <c r="X24" s="2">
        <v>-0.07515525817871094</v>
      </c>
    </row>
    <row r="25" spans="1:24">
      <c r="A25">
        <v>39045</v>
      </c>
      <c r="B25" t="s">
        <v>22</v>
      </c>
      <c r="C25" t="s">
        <v>80</v>
      </c>
      <c r="D25" s="2">
        <v>-0.1251764297485352</v>
      </c>
      <c r="E25" s="2">
        <v>-0.1168241500854492</v>
      </c>
      <c r="F25" s="2">
        <v>-0.1006937026977539</v>
      </c>
      <c r="H25" s="2">
        <v>-0.09477806091308594</v>
      </c>
      <c r="I25" s="2">
        <v>-0.09243011474609375</v>
      </c>
      <c r="J25" s="2">
        <v>-0.09640312194824219</v>
      </c>
      <c r="K25" s="2">
        <v>-0.1384572982788086</v>
      </c>
      <c r="L25" s="2">
        <v>-0.1646366119384766</v>
      </c>
      <c r="M25" s="2">
        <v>-0.1626119613647461</v>
      </c>
      <c r="N25" s="2">
        <v>-0.1601638793945312</v>
      </c>
      <c r="O25" s="2">
        <v>-0.1450557708740234</v>
      </c>
      <c r="P25" s="2">
        <v>-0.1304540634155273</v>
      </c>
      <c r="Q25" s="2">
        <v>-0.1164064407348633</v>
      </c>
      <c r="R25" s="2">
        <v>-0.08607196807861328</v>
      </c>
      <c r="U25" s="2">
        <v>-0.08478260040283203</v>
      </c>
      <c r="V25" s="2">
        <v>-0.0913238525390625</v>
      </c>
      <c r="W25" s="2">
        <v>-0.1141891479492188</v>
      </c>
      <c r="X25" s="2">
        <v>-0.1347427368164062</v>
      </c>
    </row>
    <row r="26" spans="1:24">
      <c r="A26">
        <v>39050</v>
      </c>
      <c r="B26" t="s">
        <v>23</v>
      </c>
      <c r="C26" t="s">
        <v>80</v>
      </c>
      <c r="D26" s="2">
        <v>-0.07497310638427734</v>
      </c>
      <c r="E26" s="2">
        <v>-0.07234477996826172</v>
      </c>
      <c r="F26" s="2">
        <v>-0.04859256744384766</v>
      </c>
      <c r="H26" s="2">
        <v>-0.04324674606323242</v>
      </c>
      <c r="K26" s="2">
        <v>-0.07604694366455078</v>
      </c>
      <c r="L26" s="2">
        <v>-0.1121950149536133</v>
      </c>
      <c r="M26" s="2">
        <v>-0.09620761871337891</v>
      </c>
      <c r="N26" s="2">
        <v>-0.09019851684570312</v>
      </c>
      <c r="O26" s="2">
        <v>-0.06779861450195312</v>
      </c>
      <c r="P26" s="2">
        <v>-0.05244636535644531</v>
      </c>
      <c r="Q26" s="2">
        <v>-0.04258155822753906</v>
      </c>
      <c r="R26" s="2">
        <v>0.006928443908691406</v>
      </c>
      <c r="U26" s="2">
        <v>0.006734848022460938</v>
      </c>
      <c r="W26" s="2">
        <v>-0.0396881103515625</v>
      </c>
    </row>
    <row r="27" spans="1:24">
      <c r="A27">
        <v>39060</v>
      </c>
      <c r="B27" t="s">
        <v>24</v>
      </c>
      <c r="C27" t="s">
        <v>80</v>
      </c>
      <c r="D27" s="2">
        <v>-0.1343059539794922</v>
      </c>
      <c r="E27" s="2">
        <v>-0.1214456558227539</v>
      </c>
      <c r="F27" s="2">
        <v>-0.1112475395202637</v>
      </c>
      <c r="H27" s="2">
        <v>-0.1060233116149902</v>
      </c>
      <c r="I27" s="2">
        <v>-0.1081819534301758</v>
      </c>
      <c r="J27" s="2">
        <v>-0.1194143295288086</v>
      </c>
      <c r="K27" s="2">
        <v>-0.1472949981689453</v>
      </c>
      <c r="L27" s="2">
        <v>-0.1672487258911133</v>
      </c>
      <c r="M27" s="2">
        <v>-0.1849441528320312</v>
      </c>
      <c r="N27" s="2">
        <v>-0.1945228576660156</v>
      </c>
      <c r="O27" s="2">
        <v>-0.1941242218017578</v>
      </c>
      <c r="P27" s="2">
        <v>-0.1915607452392578</v>
      </c>
      <c r="Q27" s="2">
        <v>-0.1813840866088867</v>
      </c>
      <c r="R27" s="2">
        <v>-0.1796407699584961</v>
      </c>
      <c r="U27" s="2">
        <v>-0.1588830947875977</v>
      </c>
      <c r="V27" s="2">
        <v>-0.1583776473999023</v>
      </c>
      <c r="W27" s="2">
        <v>-0.1630277633666992</v>
      </c>
      <c r="X27" s="2">
        <v>-0.1839714050292969</v>
      </c>
    </row>
    <row r="28" spans="1:24">
      <c r="A28">
        <v>39065</v>
      </c>
      <c r="B28" t="s">
        <v>25</v>
      </c>
      <c r="C28" t="s">
        <v>80</v>
      </c>
      <c r="D28" s="2">
        <v>-0.1946849822998047</v>
      </c>
      <c r="E28" s="2">
        <v>-0.1796703338623047</v>
      </c>
      <c r="F28" s="2">
        <v>-0.1653347015380859</v>
      </c>
      <c r="G28" s="2">
        <v>-0.1598868370056152</v>
      </c>
      <c r="H28" s="2">
        <v>-0.1553797721862793</v>
      </c>
      <c r="I28" s="2">
        <v>-0.1606464385986328</v>
      </c>
      <c r="J28" s="2">
        <v>-0.1741361618041992</v>
      </c>
      <c r="K28" s="2">
        <v>-0.1963071823120117</v>
      </c>
      <c r="L28" s="2">
        <v>-0.2199478149414062</v>
      </c>
      <c r="M28" s="2">
        <v>-0.2412338256835938</v>
      </c>
      <c r="N28" s="2">
        <v>-0.2518043518066406</v>
      </c>
      <c r="O28" s="2">
        <v>-0.2443227767944336</v>
      </c>
      <c r="P28" s="2">
        <v>-0.2352142333984375</v>
      </c>
      <c r="R28" s="2">
        <v>-0.2153663635253906</v>
      </c>
      <c r="U28" s="2">
        <v>-0.2029228210449219</v>
      </c>
      <c r="V28" s="2">
        <v>-0.2063789367675781</v>
      </c>
      <c r="W28" s="2">
        <v>-0.2176647186279297</v>
      </c>
      <c r="X28" s="2">
        <v>-0.2485408782958984</v>
      </c>
    </row>
    <row r="29" spans="1:24">
      <c r="A29">
        <v>29070</v>
      </c>
      <c r="B29" t="s">
        <v>26</v>
      </c>
      <c r="C29" t="s">
        <v>80</v>
      </c>
      <c r="D29" s="2">
        <v>-0.09464931488037109</v>
      </c>
      <c r="E29" s="2">
        <v>-0.08650302886962891</v>
      </c>
      <c r="F29" s="2">
        <v>-0.07812166213989258</v>
      </c>
      <c r="H29" s="2">
        <v>-0.07448720932006836</v>
      </c>
      <c r="I29" s="2">
        <v>-0.07548999786376953</v>
      </c>
      <c r="J29" s="2">
        <v>-0.08185672760009766</v>
      </c>
      <c r="K29" s="2">
        <v>-0.1000280380249023</v>
      </c>
      <c r="L29" s="2">
        <v>-0.11480712890625</v>
      </c>
      <c r="M29" s="2">
        <v>-0.1235799789428711</v>
      </c>
      <c r="N29" s="2">
        <v>-0.1285820007324219</v>
      </c>
      <c r="O29" s="2">
        <v>-0.1271305084228516</v>
      </c>
      <c r="P29" s="2">
        <v>-0.1238069534301758</v>
      </c>
      <c r="Q29" s="2">
        <v>-0.1139726638793945</v>
      </c>
      <c r="R29" s="2">
        <v>-0.1097412109375</v>
      </c>
      <c r="U29" s="2">
        <v>-0.09712982177734375</v>
      </c>
      <c r="V29" s="2">
        <v>-0.09797000885009766</v>
      </c>
      <c r="W29" s="2">
        <v>-0.1006708145141602</v>
      </c>
      <c r="X29" s="2">
        <v>-0.1129970550537109</v>
      </c>
    </row>
    <row r="30" spans="1:24">
      <c r="A30">
        <v>39070</v>
      </c>
      <c r="B30" t="s">
        <v>27</v>
      </c>
      <c r="C30" t="s">
        <v>80</v>
      </c>
      <c r="D30" s="2">
        <v>-0.09750175476074219</v>
      </c>
      <c r="E30" s="2">
        <v>-0.08896636962890625</v>
      </c>
      <c r="F30" s="2">
        <v>-0.08164024353027344</v>
      </c>
      <c r="H30" s="2">
        <v>-0.0776371955871582</v>
      </c>
      <c r="I30" s="2">
        <v>-0.07891321182250977</v>
      </c>
      <c r="J30" s="2">
        <v>-0.08640670776367188</v>
      </c>
      <c r="K30" s="2">
        <v>-0.1042842864990234</v>
      </c>
      <c r="L30" s="2">
        <v>-0.1179113388061523</v>
      </c>
      <c r="M30" s="2">
        <v>-0.1275138854980469</v>
      </c>
      <c r="N30" s="2">
        <v>-0.1327190399169922</v>
      </c>
      <c r="O30" s="2">
        <v>-0.1315994262695312</v>
      </c>
      <c r="P30" s="2">
        <v>-0.128509521484375</v>
      </c>
      <c r="Q30" s="2">
        <v>-0.1188898086547852</v>
      </c>
      <c r="R30" s="2">
        <v>-0.1150016784667969</v>
      </c>
      <c r="U30" s="2">
        <v>-0.09986972808837891</v>
      </c>
      <c r="V30" s="2">
        <v>-0.1001205444335938</v>
      </c>
      <c r="W30" s="2">
        <v>-0.1002559661865234</v>
      </c>
      <c r="X30" s="2">
        <v>-0.1114444732666016</v>
      </c>
    </row>
    <row r="31" spans="1:24">
      <c r="A31">
        <v>39095</v>
      </c>
      <c r="B31" t="s">
        <v>28</v>
      </c>
      <c r="C31" t="s">
        <v>80</v>
      </c>
      <c r="D31" s="2">
        <v>-0.1263647079467773</v>
      </c>
      <c r="E31" s="2">
        <v>-0.1141748428344727</v>
      </c>
      <c r="F31" s="2">
        <v>-0.1044516563415527</v>
      </c>
      <c r="H31" s="2">
        <v>-0.09940242767333984</v>
      </c>
      <c r="I31" s="2">
        <v>-0.101318359375</v>
      </c>
      <c r="J31" s="2">
        <v>-0.1121196746826172</v>
      </c>
      <c r="K31" s="2">
        <v>-0.1379156112670898</v>
      </c>
      <c r="L31" s="2">
        <v>-0.1563453674316406</v>
      </c>
      <c r="M31" s="2">
        <v>-0.1725358963012695</v>
      </c>
      <c r="N31" s="2">
        <v>-0.1812248229980469</v>
      </c>
      <c r="O31" s="2">
        <v>-0.1809244155883789</v>
      </c>
      <c r="P31" s="2">
        <v>-0.1781711578369141</v>
      </c>
      <c r="Q31" s="2">
        <v>-0.1683721542358398</v>
      </c>
      <c r="R31" s="2">
        <v>-0.1664266586303711</v>
      </c>
      <c r="U31" s="2">
        <v>-0.1475648880004883</v>
      </c>
      <c r="V31" s="2">
        <v>-0.1472330093383789</v>
      </c>
      <c r="W31" s="2">
        <v>-0.1518783569335938</v>
      </c>
      <c r="X31" s="2">
        <v>-0.1718063354492188</v>
      </c>
    </row>
    <row r="32" spans="1:24">
      <c r="A32">
        <v>39100</v>
      </c>
      <c r="B32" t="s">
        <v>29</v>
      </c>
      <c r="C32" t="s">
        <v>80</v>
      </c>
      <c r="D32" s="2">
        <v>-0.1293926239013672</v>
      </c>
      <c r="E32" s="2">
        <v>-0.1173801422119141</v>
      </c>
      <c r="F32" s="2">
        <v>-0.1074666976928711</v>
      </c>
      <c r="H32" s="2">
        <v>-0.1024036407470703</v>
      </c>
      <c r="I32" s="2">
        <v>-0.1042346954345703</v>
      </c>
      <c r="J32" s="2">
        <v>-0.1151390075683594</v>
      </c>
      <c r="K32" s="2">
        <v>-0.1412267684936523</v>
      </c>
      <c r="L32" s="2">
        <v>-0.1595087051391602</v>
      </c>
      <c r="M32" s="2">
        <v>-0.1752862930297852</v>
      </c>
      <c r="N32" s="2">
        <v>-0.1835651397705078</v>
      </c>
      <c r="O32" s="2">
        <v>-0.1828622817993164</v>
      </c>
      <c r="P32" s="2">
        <v>-0.1801490783691406</v>
      </c>
      <c r="Q32" s="2">
        <v>-0.1699838638305664</v>
      </c>
      <c r="R32" s="2">
        <v>-0.1670770645141602</v>
      </c>
      <c r="U32" s="2">
        <v>-0.1475791931152344</v>
      </c>
      <c r="V32" s="2">
        <v>-0.1474208831787109</v>
      </c>
      <c r="W32" s="2">
        <v>-0.1513433456420898</v>
      </c>
      <c r="X32" s="2">
        <v>-0.1709022521972656</v>
      </c>
    </row>
    <row r="33" spans="1:24">
      <c r="A33">
        <v>39110</v>
      </c>
      <c r="B33" t="s">
        <v>30</v>
      </c>
      <c r="C33" t="s">
        <v>80</v>
      </c>
      <c r="D33" s="2">
        <v>-0.07387065887451172</v>
      </c>
      <c r="E33" s="2">
        <v>-0.06909465789794922</v>
      </c>
      <c r="F33" s="2">
        <v>-0.05564069747924805</v>
      </c>
      <c r="H33" s="2">
        <v>-0.05452394485473633</v>
      </c>
      <c r="I33" s="2">
        <v>-0.05339956283569336</v>
      </c>
      <c r="J33" s="2">
        <v>-0.05315303802490234</v>
      </c>
      <c r="K33" s="2">
        <v>-0.07229995727539062</v>
      </c>
      <c r="L33" s="2">
        <v>-0.0902557373046875</v>
      </c>
      <c r="M33" s="2">
        <v>-0.09025955200195312</v>
      </c>
      <c r="N33" s="2">
        <v>-0.09328460693359375</v>
      </c>
      <c r="O33" s="2">
        <v>-0.08565330505371094</v>
      </c>
      <c r="P33" s="2">
        <v>-0.07984733581542969</v>
      </c>
      <c r="Q33" s="2">
        <v>-0.06885719299316406</v>
      </c>
      <c r="R33" s="2">
        <v>-0.05747127532958984</v>
      </c>
      <c r="U33" s="2">
        <v>-0.05914211273193359</v>
      </c>
      <c r="V33" s="2">
        <v>-0.06435585021972656</v>
      </c>
      <c r="W33" s="2">
        <v>-0.07331562042236328</v>
      </c>
      <c r="X33" s="2">
        <v>-0.08229446411132812</v>
      </c>
    </row>
    <row r="34" spans="1:24">
      <c r="A34">
        <v>39112</v>
      </c>
      <c r="B34" t="s">
        <v>31</v>
      </c>
      <c r="C34" t="s">
        <v>80</v>
      </c>
      <c r="D34" s="2">
        <v>-0.07447528839111328</v>
      </c>
      <c r="E34" s="2">
        <v>-0.06976795196533203</v>
      </c>
      <c r="F34" s="2">
        <v>-0.05843544006347656</v>
      </c>
      <c r="H34" s="2">
        <v>-0.05704116821289062</v>
      </c>
      <c r="J34" s="2">
        <v>-0.05804538726806641</v>
      </c>
      <c r="K34" s="2">
        <v>-0.07370376586914062</v>
      </c>
      <c r="L34" s="2">
        <v>-0.08887863159179688</v>
      </c>
      <c r="M34" s="2">
        <v>-0.09136581420898438</v>
      </c>
      <c r="N34" s="2">
        <v>-0.09497642517089844</v>
      </c>
      <c r="O34" s="2">
        <v>-0.08898353576660156</v>
      </c>
      <c r="P34" s="2">
        <v>-0.08400726318359375</v>
      </c>
      <c r="Q34" s="2">
        <v>-0.07344245910644531</v>
      </c>
      <c r="R34" s="2">
        <v>-0.06417465209960938</v>
      </c>
      <c r="U34" s="2">
        <v>-0.0682525634765625</v>
      </c>
      <c r="V34" s="2">
        <v>-0.07234001159667969</v>
      </c>
      <c r="W34" s="2">
        <v>-0.07954502105712891</v>
      </c>
      <c r="X34" s="2">
        <v>-0.08755874633789062</v>
      </c>
    </row>
    <row r="35" spans="1:24">
      <c r="A35">
        <v>39115</v>
      </c>
      <c r="B35" t="s">
        <v>32</v>
      </c>
      <c r="C35" t="s">
        <v>80</v>
      </c>
      <c r="D35" s="2">
        <v>-0.1089801788330078</v>
      </c>
      <c r="E35" s="2">
        <v>-0.09992694854736328</v>
      </c>
      <c r="F35" s="2">
        <v>-0.09083127975463867</v>
      </c>
      <c r="H35" s="2">
        <v>-0.08648109436035156</v>
      </c>
      <c r="I35" s="2">
        <v>-0.08742332458496094</v>
      </c>
      <c r="J35" s="2">
        <v>-0.09489536285400391</v>
      </c>
      <c r="K35" s="2">
        <v>-0.1183757781982422</v>
      </c>
      <c r="L35" s="2">
        <v>-0.1336784362792969</v>
      </c>
      <c r="M35" s="2">
        <v>-0.1423721313476562</v>
      </c>
      <c r="N35" s="2">
        <v>-0.1470146179199219</v>
      </c>
      <c r="O35" s="2">
        <v>-0.1434497833251953</v>
      </c>
      <c r="P35" s="2">
        <v>-0.1385936737060547</v>
      </c>
      <c r="Q35" s="2">
        <v>-0.1280012130737305</v>
      </c>
      <c r="R35" s="2">
        <v>-0.120448112487793</v>
      </c>
      <c r="U35" s="2">
        <v>-0.1075334548950195</v>
      </c>
      <c r="V35" s="2">
        <v>-0.1086654663085938</v>
      </c>
      <c r="W35" s="2">
        <v>-0.1133432388305664</v>
      </c>
      <c r="X35" s="2">
        <v>-0.1272449493408203</v>
      </c>
    </row>
    <row r="36" spans="1:24">
      <c r="A36">
        <v>39125</v>
      </c>
      <c r="B36" t="s">
        <v>33</v>
      </c>
      <c r="C36" t="s">
        <v>80</v>
      </c>
      <c r="D36" s="2">
        <v>-0.02795886993408203</v>
      </c>
      <c r="E36" s="2">
        <v>-0.02587223052978516</v>
      </c>
      <c r="F36" s="2">
        <v>-0.008335590362548828</v>
      </c>
      <c r="H36" s="2">
        <v>-0.008596897125244141</v>
      </c>
      <c r="I36" s="2">
        <v>-0.004766464233398438</v>
      </c>
      <c r="J36" s="2">
        <v>0.006259918212890625</v>
      </c>
      <c r="K36" s="2">
        <v>-0.01954174041748047</v>
      </c>
      <c r="L36" s="2">
        <v>-0.04040908813476562</v>
      </c>
      <c r="M36" s="2">
        <v>-0.02707386016845703</v>
      </c>
      <c r="N36" s="2">
        <v>-0.02445411682128906</v>
      </c>
      <c r="O36" s="2">
        <v>-0.01246833801269531</v>
      </c>
      <c r="P36" s="2">
        <v>-0.005917549133300781</v>
      </c>
      <c r="Q36" s="2">
        <v>0.006952285766601562</v>
      </c>
      <c r="R36" s="2">
        <v>0.02739810943603516</v>
      </c>
      <c r="U36" s="2">
        <v>0.03156661987304688</v>
      </c>
      <c r="V36" s="2">
        <v>0.02307319641113281</v>
      </c>
      <c r="W36" s="2">
        <v>0.009174346923828125</v>
      </c>
      <c r="X36" s="2">
        <v>0.002122879028320312</v>
      </c>
    </row>
    <row r="37" spans="1:24">
      <c r="A37">
        <v>39140</v>
      </c>
      <c r="B37" t="s">
        <v>34</v>
      </c>
      <c r="C37" t="s">
        <v>80</v>
      </c>
      <c r="D37" s="2">
        <v>-0.1349306106567383</v>
      </c>
      <c r="E37" s="2">
        <v>-0.1222629547119141</v>
      </c>
      <c r="F37" s="2">
        <v>-0.1121478080749512</v>
      </c>
      <c r="H37" s="2">
        <v>-0.107060432434082</v>
      </c>
      <c r="I37" s="2">
        <v>-0.1090693473815918</v>
      </c>
      <c r="J37" s="2">
        <v>-0.1202640533447266</v>
      </c>
      <c r="K37" s="2">
        <v>-0.1479320526123047</v>
      </c>
      <c r="L37" s="2">
        <v>-0.1679267883300781</v>
      </c>
      <c r="M37" s="2">
        <v>-0.1851806640625</v>
      </c>
      <c r="N37" s="2">
        <v>-0.1941566467285156</v>
      </c>
      <c r="O37" s="2">
        <v>-0.1935453414916992</v>
      </c>
      <c r="P37" s="2">
        <v>-0.1910305023193359</v>
      </c>
      <c r="Q37" s="2">
        <v>-0.1805000305175781</v>
      </c>
      <c r="R37" s="2">
        <v>-0.178339958190918</v>
      </c>
      <c r="U37" s="2">
        <v>-0.1575412750244141</v>
      </c>
      <c r="V37" s="2">
        <v>-0.1569547653198242</v>
      </c>
      <c r="W37" s="2">
        <v>-0.1615161895751953</v>
      </c>
      <c r="X37" s="2">
        <v>-0.1819877624511719</v>
      </c>
    </row>
    <row r="38" spans="1:24">
      <c r="A38">
        <v>39141</v>
      </c>
      <c r="B38" t="s">
        <v>35</v>
      </c>
      <c r="C38" t="s">
        <v>80</v>
      </c>
      <c r="D38" s="2">
        <v>-0.09720897674560547</v>
      </c>
      <c r="E38" s="2">
        <v>-0.08867454528808594</v>
      </c>
      <c r="F38" s="2">
        <v>-0.0813446044921875</v>
      </c>
      <c r="H38" s="2">
        <v>-0.07734346389770508</v>
      </c>
      <c r="I38" s="2">
        <v>-0.07861900329589844</v>
      </c>
      <c r="J38" s="2">
        <v>-0.08610820770263672</v>
      </c>
      <c r="K38" s="2">
        <v>-0.1039829254150391</v>
      </c>
      <c r="L38" s="2">
        <v>-0.1176109313964844</v>
      </c>
      <c r="M38" s="2">
        <v>-0.1272087097167969</v>
      </c>
      <c r="N38" s="2">
        <v>-0.1324119567871094</v>
      </c>
      <c r="O38" s="2">
        <v>-0.1312923431396484</v>
      </c>
      <c r="P38" s="2">
        <v>-0.1282033920288086</v>
      </c>
      <c r="Q38" s="2">
        <v>-0.1185846328735352</v>
      </c>
      <c r="R38" s="2">
        <v>-0.1147031784057617</v>
      </c>
      <c r="U38" s="2">
        <v>-0.09956645965576172</v>
      </c>
      <c r="V38" s="2">
        <v>-0.09981727600097656</v>
      </c>
      <c r="W38" s="2">
        <v>-0.0999603271484375</v>
      </c>
      <c r="X38" s="2">
        <v>-0.1111412048339844</v>
      </c>
    </row>
    <row r="39" spans="1:24">
      <c r="A39">
        <v>29144</v>
      </c>
      <c r="B39" t="s">
        <v>36</v>
      </c>
      <c r="C39" t="s">
        <v>80</v>
      </c>
      <c r="D39" s="2">
        <v>-0.09441947937011719</v>
      </c>
      <c r="E39" s="2">
        <v>-0.0862884521484375</v>
      </c>
      <c r="F39" s="2">
        <v>-0.07792043685913086</v>
      </c>
      <c r="H39" s="2">
        <v>-0.0742950439453125</v>
      </c>
      <c r="I39" s="2">
        <v>-0.07529497146606445</v>
      </c>
      <c r="J39" s="2">
        <v>-0.08164310455322266</v>
      </c>
      <c r="K39" s="2">
        <v>-0.09975910186767578</v>
      </c>
      <c r="L39" s="2">
        <v>-0.114527702331543</v>
      </c>
      <c r="M39" s="2">
        <v>-0.123291015625</v>
      </c>
      <c r="N39" s="2">
        <v>-0.1282825469970703</v>
      </c>
      <c r="O39" s="2">
        <v>-0.1268405914306641</v>
      </c>
      <c r="P39" s="2">
        <v>-0.1235218048095703</v>
      </c>
      <c r="Q39" s="2">
        <v>-0.1136960983276367</v>
      </c>
      <c r="R39" s="2">
        <v>-0.1094846725463867</v>
      </c>
      <c r="U39" s="2">
        <v>-0.0969390869140625</v>
      </c>
      <c r="V39" s="2">
        <v>-0.09777545928955078</v>
      </c>
      <c r="W39" s="2">
        <v>-0.100494384765625</v>
      </c>
      <c r="X39" s="2">
        <v>-0.1128063201904297</v>
      </c>
    </row>
    <row r="40" spans="1:24">
      <c r="A40">
        <v>39144</v>
      </c>
      <c r="B40" t="s">
        <v>37</v>
      </c>
      <c r="C40" t="s">
        <v>80</v>
      </c>
      <c r="D40" s="2">
        <v>-0.1041183471679688</v>
      </c>
      <c r="E40" s="2">
        <v>-0.09467029571533203</v>
      </c>
      <c r="F40" s="2">
        <v>-0.08627891540527344</v>
      </c>
      <c r="H40" s="2">
        <v>-0.08211183547973633</v>
      </c>
      <c r="J40" s="2">
        <v>-0.09148597717285156</v>
      </c>
      <c r="K40" s="2">
        <v>-0.111140251159668</v>
      </c>
      <c r="L40" s="2">
        <v>-0.1268253326416016</v>
      </c>
      <c r="M40" s="2">
        <v>-0.1385574340820312</v>
      </c>
      <c r="N40" s="2">
        <v>-0.1448135375976562</v>
      </c>
      <c r="O40" s="2">
        <v>-0.1439895629882812</v>
      </c>
      <c r="P40" s="2">
        <v>-0.140559196472168</v>
      </c>
      <c r="Q40" s="2">
        <v>-0.1306886672973633</v>
      </c>
      <c r="R40" s="2">
        <v>-0.1276693344116211</v>
      </c>
      <c r="U40" s="2">
        <v>-0.1137275695800781</v>
      </c>
      <c r="V40" s="2">
        <v>-0.1138086318969727</v>
      </c>
      <c r="W40" s="2">
        <v>-0.117732048034668</v>
      </c>
      <c r="X40" s="2">
        <v>-0.1330242156982422</v>
      </c>
    </row>
    <row r="41" spans="1:24">
      <c r="A41">
        <v>39145</v>
      </c>
      <c r="B41" t="s">
        <v>38</v>
      </c>
      <c r="C41" t="s">
        <v>80</v>
      </c>
      <c r="D41" s="2">
        <v>-0.08061790466308594</v>
      </c>
      <c r="E41" s="2">
        <v>-0.07543849945068359</v>
      </c>
      <c r="F41" s="2">
        <v>-0.06261634826660156</v>
      </c>
      <c r="H41" s="2">
        <v>-0.06174850463867188</v>
      </c>
      <c r="I41" s="2">
        <v>-0.06154918670654297</v>
      </c>
      <c r="J41" s="2">
        <v>-0.06169414520263672</v>
      </c>
      <c r="K41" s="2">
        <v>-0.07981586456298828</v>
      </c>
      <c r="L41" s="2">
        <v>-0.09517765045166016</v>
      </c>
      <c r="M41" s="2">
        <v>-0.09650135040283203</v>
      </c>
      <c r="N41" s="2">
        <v>-0.1002273559570312</v>
      </c>
      <c r="O41" s="2">
        <v>-0.09245872497558594</v>
      </c>
      <c r="P41" s="2">
        <v>-0.08663845062255859</v>
      </c>
      <c r="Q41" s="2">
        <v>-0.07558536529541016</v>
      </c>
      <c r="R41" s="2">
        <v>-0.06604194641113281</v>
      </c>
      <c r="U41" s="2">
        <v>-0.07271003723144531</v>
      </c>
      <c r="V41" s="2">
        <v>-0.07568836212158203</v>
      </c>
      <c r="W41" s="2">
        <v>-0.08449840545654297</v>
      </c>
      <c r="X41" s="2">
        <v>-0.09288215637207031</v>
      </c>
    </row>
    <row r="42" spans="1:24">
      <c r="A42">
        <v>39150</v>
      </c>
      <c r="B42" t="s">
        <v>39</v>
      </c>
      <c r="C42" t="s">
        <v>80</v>
      </c>
      <c r="D42" s="2">
        <v>-0.1472482681274414</v>
      </c>
      <c r="E42" s="2">
        <v>-0.1351528167724609</v>
      </c>
      <c r="F42" s="2">
        <v>-0.1245193481445312</v>
      </c>
      <c r="H42" s="2">
        <v>-0.1180658340454102</v>
      </c>
      <c r="I42" s="2">
        <v>-0.120887279510498</v>
      </c>
      <c r="J42" s="2">
        <v>-0.1316108703613281</v>
      </c>
      <c r="K42" s="2">
        <v>-0.1543617248535156</v>
      </c>
      <c r="L42" s="2">
        <v>-0.1724891662597656</v>
      </c>
      <c r="M42" s="2">
        <v>-0.1882696151733398</v>
      </c>
      <c r="N42" s="2">
        <v>-0.1950531005859375</v>
      </c>
      <c r="O42" s="2">
        <v>-0.1917686462402344</v>
      </c>
      <c r="P42" s="2">
        <v>-0.1829833984375</v>
      </c>
      <c r="Q42" s="2">
        <v>-0.1678438186645508</v>
      </c>
      <c r="R42" s="2">
        <v>-0.1656951904296875</v>
      </c>
      <c r="U42" s="2">
        <v>-0.1496982574462891</v>
      </c>
      <c r="V42" s="2">
        <v>-0.1519098281860352</v>
      </c>
      <c r="W42" s="2">
        <v>-0.1664848327636719</v>
      </c>
      <c r="X42" s="2">
        <v>-0.1911106109619141</v>
      </c>
    </row>
    <row r="43" spans="1:24">
      <c r="A43">
        <v>29155</v>
      </c>
      <c r="B43" t="s">
        <v>40</v>
      </c>
      <c r="C43" t="s">
        <v>80</v>
      </c>
      <c r="D43" s="2">
        <v>-0.06144142150878906</v>
      </c>
      <c r="E43" s="2">
        <v>-0.05736637115478516</v>
      </c>
      <c r="F43" s="2">
        <v>-0.04972314834594727</v>
      </c>
      <c r="G43" s="2">
        <v>-0.04679727554321289</v>
      </c>
      <c r="H43" s="2">
        <v>-0.04770183563232422</v>
      </c>
      <c r="J43" s="2">
        <v>-0.0499725341796875</v>
      </c>
      <c r="K43" s="2">
        <v>-0.061798095703125</v>
      </c>
      <c r="L43" s="2">
        <v>-0.07418441772460938</v>
      </c>
      <c r="M43" s="2">
        <v>-0.07785320281982422</v>
      </c>
      <c r="N43" s="2">
        <v>-0.08082962036132812</v>
      </c>
      <c r="O43" s="2">
        <v>-0.07829093933105469</v>
      </c>
      <c r="P43" s="2">
        <v>-0.07466697692871094</v>
      </c>
      <c r="Q43" s="2">
        <v>-0.06548404693603516</v>
      </c>
      <c r="R43" s="2">
        <v>-0.05997085571289062</v>
      </c>
      <c r="U43" s="2">
        <v>-0.05715751647949219</v>
      </c>
      <c r="V43" s="2">
        <v>-0.05903244018554688</v>
      </c>
      <c r="W43" s="2">
        <v>-0.06248283386230469</v>
      </c>
      <c r="X43" s="2">
        <v>-0.0692596435546875</v>
      </c>
    </row>
    <row r="44" spans="1:24">
      <c r="A44">
        <v>39155</v>
      </c>
      <c r="B44" t="s">
        <v>41</v>
      </c>
      <c r="C44" t="s">
        <v>80</v>
      </c>
      <c r="D44" s="2">
        <v>-0.05904388427734375</v>
      </c>
      <c r="E44" s="2">
        <v>-0.05559730529785156</v>
      </c>
      <c r="F44" s="2">
        <v>-0.05292987823486328</v>
      </c>
      <c r="G44" s="2">
        <v>-0.05224609375</v>
      </c>
      <c r="H44" s="2">
        <v>-0.0504913330078125</v>
      </c>
      <c r="J44" s="2">
        <v>-0.05770969390869141</v>
      </c>
      <c r="K44" s="2">
        <v>-0.06099510192871094</v>
      </c>
      <c r="L44" s="2">
        <v>-0.06853199005126953</v>
      </c>
      <c r="M44" s="2">
        <v>-0.07785224914550781</v>
      </c>
      <c r="N44" s="2">
        <v>-0.08246231079101562</v>
      </c>
      <c r="O44" s="2">
        <v>-0.08370208740234375</v>
      </c>
      <c r="P44" s="2">
        <v>-0.08146476745605469</v>
      </c>
      <c r="Q44" s="2">
        <v>-0.07394599914550781</v>
      </c>
      <c r="R44" s="2">
        <v>-0.0747833251953125</v>
      </c>
      <c r="U44" s="2">
        <v>-0.07613086700439453</v>
      </c>
      <c r="V44" s="2">
        <v>-0.07557964324951172</v>
      </c>
      <c r="W44" s="2">
        <v>-0.07476425170898438</v>
      </c>
      <c r="X44" s="2">
        <v>-0.07916450500488281</v>
      </c>
    </row>
    <row r="45" spans="1:24">
      <c r="A45">
        <v>39160</v>
      </c>
      <c r="B45" t="s">
        <v>42</v>
      </c>
      <c r="C45" t="s">
        <v>80</v>
      </c>
      <c r="D45" s="2">
        <v>-0.1067018508911133</v>
      </c>
      <c r="E45" s="2">
        <v>-0.09704399108886719</v>
      </c>
      <c r="F45" s="2">
        <v>-0.08890581130981445</v>
      </c>
      <c r="H45" s="2">
        <v>-0.08405876159667969</v>
      </c>
      <c r="I45" s="2">
        <v>-0.08620119094848633</v>
      </c>
      <c r="J45" s="2">
        <v>-0.09557533264160156</v>
      </c>
      <c r="K45" s="2">
        <v>-0.1158647537231445</v>
      </c>
      <c r="L45" s="2">
        <v>-0.1286077499389648</v>
      </c>
      <c r="M45" s="2">
        <v>-0.1385078430175781</v>
      </c>
      <c r="N45" s="2">
        <v>-0.1426124572753906</v>
      </c>
      <c r="O45" s="2">
        <v>-0.1408309936523438</v>
      </c>
      <c r="P45" s="2">
        <v>-0.1367549896240234</v>
      </c>
      <c r="Q45" s="2">
        <v>-0.1269607543945312</v>
      </c>
      <c r="R45" s="2">
        <v>-0.1205711364746094</v>
      </c>
      <c r="U45" s="2">
        <v>-0.1107511520385742</v>
      </c>
      <c r="V45" s="2">
        <v>-0.1111822128295898</v>
      </c>
      <c r="W45" s="2">
        <v>-0.1134443283081055</v>
      </c>
      <c r="X45" s="2">
        <v>-0.1276283264160156</v>
      </c>
    </row>
    <row r="46" spans="1:24">
      <c r="A46">
        <v>29165</v>
      </c>
      <c r="B46" t="s">
        <v>43</v>
      </c>
      <c r="C46" t="s">
        <v>80</v>
      </c>
      <c r="D46" s="2">
        <v>-0.01931381225585938</v>
      </c>
      <c r="E46" s="2">
        <v>-0.01688003540039062</v>
      </c>
      <c r="F46" s="2">
        <v>-0.01317310333251953</v>
      </c>
      <c r="G46" s="2">
        <v>-0.01179218292236328</v>
      </c>
      <c r="H46" s="2">
        <v>-0.01211690902709961</v>
      </c>
      <c r="I46" s="2">
        <v>-0.01197719573974609</v>
      </c>
      <c r="J46" s="2">
        <v>-0.01197624206542969</v>
      </c>
      <c r="K46" s="2">
        <v>-0.01445865631103516</v>
      </c>
      <c r="L46" s="2">
        <v>-0.02308750152587891</v>
      </c>
      <c r="M46" s="2">
        <v>-0.02449893951416016</v>
      </c>
      <c r="N46" s="2">
        <v>-0.02494239807128906</v>
      </c>
      <c r="O46" s="2">
        <v>-0.02478218078613281</v>
      </c>
      <c r="P46" s="2">
        <v>-0.02287483215332031</v>
      </c>
      <c r="Q46" s="2">
        <v>-0.01499176025390625</v>
      </c>
      <c r="R46" s="2">
        <v>-0.01210594177246094</v>
      </c>
      <c r="U46" s="2">
        <v>-0.01202011108398438</v>
      </c>
      <c r="V46" s="2">
        <v>-0.01209640502929688</v>
      </c>
      <c r="W46" s="2">
        <v>-0.01304531097412109</v>
      </c>
      <c r="X46" s="2">
        <v>-0.01459312438964844</v>
      </c>
    </row>
    <row r="47" spans="1:24">
      <c r="A47">
        <v>39165</v>
      </c>
      <c r="B47" t="s">
        <v>44</v>
      </c>
      <c r="C47" t="s">
        <v>80</v>
      </c>
      <c r="D47" s="2">
        <v>-0.02692127227783203</v>
      </c>
      <c r="E47" s="2">
        <v>-0.0253448486328125</v>
      </c>
      <c r="F47" s="2">
        <v>-0.007734298706054688</v>
      </c>
      <c r="H47" s="2">
        <v>-0.008280277252197266</v>
      </c>
      <c r="I47" s="2">
        <v>-0.004731655120849609</v>
      </c>
      <c r="J47" s="2">
        <v>0.005436897277832031</v>
      </c>
      <c r="K47" s="2">
        <v>-0.01842498779296875</v>
      </c>
      <c r="L47" s="2">
        <v>-0.03912067413330078</v>
      </c>
      <c r="M47" s="2">
        <v>-0.02582359313964844</v>
      </c>
      <c r="N47" s="2">
        <v>-0.02377891540527344</v>
      </c>
      <c r="O47" s="2">
        <v>-0.01233673095703125</v>
      </c>
      <c r="P47" s="2">
        <v>-0.005550384521484375</v>
      </c>
      <c r="Q47" s="2">
        <v>0.006646156311035156</v>
      </c>
      <c r="R47" s="2">
        <v>0.02619457244873047</v>
      </c>
      <c r="U47" s="2">
        <v>0.02992153167724609</v>
      </c>
      <c r="V47" s="2">
        <v>0.02215671539306641</v>
      </c>
      <c r="W47" s="2">
        <v>0.009012222290039062</v>
      </c>
      <c r="X47" s="2">
        <v>0.002017974853515625</v>
      </c>
    </row>
    <row r="48" spans="1:24">
      <c r="A48">
        <v>29210</v>
      </c>
      <c r="B48" t="s">
        <v>45</v>
      </c>
      <c r="C48" t="s">
        <v>81</v>
      </c>
      <c r="D48" s="2">
        <v>-0.01927375793457031</v>
      </c>
      <c r="E48" s="2">
        <v>-0.01792621612548828</v>
      </c>
      <c r="F48" s="2">
        <v>-0.0138850212097168</v>
      </c>
      <c r="G48" s="2">
        <v>-0.01225090026855469</v>
      </c>
      <c r="H48" s="2">
        <v>-0.01231813430786133</v>
      </c>
      <c r="I48" s="2">
        <v>-0.01254415512084961</v>
      </c>
      <c r="J48" s="2">
        <v>-0.01622867584228516</v>
      </c>
      <c r="K48" s="2">
        <v>-0.02016448974609375</v>
      </c>
      <c r="L48" s="2">
        <v>-0.02355861663818359</v>
      </c>
    </row>
    <row r="49" spans="1:24">
      <c r="A49">
        <v>39210</v>
      </c>
      <c r="B49" t="s">
        <v>46</v>
      </c>
      <c r="C49" t="s">
        <v>81</v>
      </c>
      <c r="D49" s="2">
        <v>-0.00617218017578125</v>
      </c>
      <c r="E49" s="2">
        <v>-0.005336761474609375</v>
      </c>
      <c r="F49" s="2">
        <v>-0.002043247222900391</v>
      </c>
      <c r="G49" s="2">
        <v>-0.0003018379211425781</v>
      </c>
      <c r="H49" s="2">
        <v>-0.0004668235778808594</v>
      </c>
      <c r="I49" s="2">
        <v>-0.002453327178955078</v>
      </c>
      <c r="J49" s="2">
        <v>-0.005652427673339844</v>
      </c>
      <c r="K49" s="2">
        <v>-0.006171226501464844</v>
      </c>
      <c r="L49" s="2">
        <v>-0.00640106201171875</v>
      </c>
      <c r="M49" s="2">
        <v>-0.0065155029296875</v>
      </c>
      <c r="N49" s="2">
        <v>-0.003145217895507812</v>
      </c>
      <c r="O49" s="2">
        <v>-0.001674652099609375</v>
      </c>
      <c r="P49" s="2">
        <v>0.0008869171142578125</v>
      </c>
      <c r="Q49" s="2">
        <v>0.007489204406738281</v>
      </c>
      <c r="R49" s="2">
        <v>0.007872581481933594</v>
      </c>
      <c r="U49" s="2">
        <v>-0.002821922302246094</v>
      </c>
      <c r="V49" s="2">
        <v>-0.006238937377929688</v>
      </c>
      <c r="W49" s="2">
        <v>-0.006646156311035156</v>
      </c>
      <c r="X49" s="2">
        <v>-0.007350921630859375</v>
      </c>
    </row>
    <row r="50" spans="1:24">
      <c r="A50">
        <v>29210</v>
      </c>
      <c r="B50" t="s">
        <v>47</v>
      </c>
      <c r="C50" t="s">
        <v>81</v>
      </c>
      <c r="M50" s="2">
        <v>-0.02422237396240234</v>
      </c>
      <c r="N50" s="2">
        <v>-0.02403640747070312</v>
      </c>
      <c r="O50" s="2">
        <v>-0.02284812927246094</v>
      </c>
      <c r="P50" s="2">
        <v>-0.02036571502685547</v>
      </c>
      <c r="Q50" s="2">
        <v>-0.01493358612060547</v>
      </c>
      <c r="R50" s="2">
        <v>-0.01295948028564453</v>
      </c>
      <c r="U50" s="2">
        <v>-0.02331161499023438</v>
      </c>
      <c r="V50" s="2">
        <v>-0.02721023559570312</v>
      </c>
      <c r="W50" s="2">
        <v>-0.02667903900146484</v>
      </c>
      <c r="X50" s="2">
        <v>-0.02727508544921875</v>
      </c>
    </row>
    <row r="51" spans="1:24">
      <c r="A51">
        <v>39221</v>
      </c>
      <c r="B51" t="s">
        <v>48</v>
      </c>
      <c r="C51" t="s">
        <v>81</v>
      </c>
      <c r="D51" s="2">
        <v>-0.01631832122802734</v>
      </c>
      <c r="E51" s="2">
        <v>-0.009737968444824219</v>
      </c>
      <c r="F51" s="2">
        <v>-0.004048347473144531</v>
      </c>
      <c r="G51" s="2">
        <v>-0.006038665771484375</v>
      </c>
      <c r="H51" s="2">
        <v>-0.003531932830810547</v>
      </c>
      <c r="I51" s="2">
        <v>-0.009441852569580078</v>
      </c>
      <c r="J51" s="2">
        <v>-0.01743507385253906</v>
      </c>
      <c r="K51" s="2">
        <v>-0.01749610900878906</v>
      </c>
      <c r="L51" s="2">
        <v>-0.02344322204589844</v>
      </c>
      <c r="M51" s="2">
        <v>-0.023681640625</v>
      </c>
      <c r="N51" s="2">
        <v>-0.01810836791992188</v>
      </c>
      <c r="O51" s="2">
        <v>-0.018524169921875</v>
      </c>
      <c r="P51" s="2">
        <v>-0.01181221008300781</v>
      </c>
      <c r="Q51" s="2">
        <v>-0.01258945465087891</v>
      </c>
      <c r="R51" s="2">
        <v>-0.0091400146484375</v>
      </c>
      <c r="U51" s="2">
        <v>-0.01884651184082031</v>
      </c>
      <c r="V51" s="2">
        <v>-0.02414703369140625</v>
      </c>
      <c r="W51" s="2">
        <v>-0.0245361328125</v>
      </c>
      <c r="X51" s="2">
        <v>-0.02305412292480469</v>
      </c>
    </row>
    <row r="52" spans="1:24">
      <c r="A52">
        <v>39220</v>
      </c>
      <c r="B52" t="s">
        <v>49</v>
      </c>
      <c r="C52" t="s">
        <v>81</v>
      </c>
      <c r="D52" s="2">
        <v>-0.01629924774169922</v>
      </c>
      <c r="E52" s="2">
        <v>-0.009715080261230469</v>
      </c>
      <c r="F52" s="2">
        <v>-0.004020214080810547</v>
      </c>
      <c r="G52" s="2">
        <v>-0.006016731262207031</v>
      </c>
      <c r="H52" s="2">
        <v>-0.003505229949951172</v>
      </c>
      <c r="I52" s="2">
        <v>-0.009417057037353516</v>
      </c>
      <c r="J52" s="2">
        <v>-0.01742076873779297</v>
      </c>
      <c r="K52" s="2">
        <v>-0.01747512817382812</v>
      </c>
      <c r="L52" s="2">
        <v>-0.02342796325683594</v>
      </c>
      <c r="M52" s="2">
        <v>-0.02365970611572266</v>
      </c>
      <c r="N52" s="2">
        <v>-0.01807975769042969</v>
      </c>
      <c r="O52" s="2">
        <v>-0.01850318908691406</v>
      </c>
      <c r="P52" s="2">
        <v>-0.01178359985351562</v>
      </c>
      <c r="Q52" s="2">
        <v>-0.01257038116455078</v>
      </c>
      <c r="R52" s="2">
        <v>-0.009122848510742188</v>
      </c>
      <c r="U52" s="2">
        <v>-0.01882076263427734</v>
      </c>
      <c r="V52" s="2">
        <v>-0.02412509918212891</v>
      </c>
      <c r="W52" s="2">
        <v>-0.02450942993164062</v>
      </c>
      <c r="X52" s="2">
        <v>-0.02302360534667969</v>
      </c>
    </row>
    <row r="53" spans="1:24">
      <c r="A53">
        <v>39225</v>
      </c>
      <c r="B53" t="s">
        <v>50</v>
      </c>
      <c r="C53" t="s">
        <v>81</v>
      </c>
      <c r="D53" s="2">
        <v>-0.07869434356689453</v>
      </c>
      <c r="E53" s="2">
        <v>-0.08018302917480469</v>
      </c>
      <c r="F53" s="2">
        <v>-0.07258510589599609</v>
      </c>
      <c r="G53" s="2">
        <v>-0.06914472579956055</v>
      </c>
      <c r="H53" s="2">
        <v>-0.06861543655395508</v>
      </c>
      <c r="I53" s="2">
        <v>-0.0692896842956543</v>
      </c>
      <c r="J53" s="2">
        <v>-0.05890941619873047</v>
      </c>
      <c r="K53" s="2">
        <v>-0.08016204833984375</v>
      </c>
      <c r="L53" s="2">
        <v>-0.09278774261474609</v>
      </c>
      <c r="M53" s="2">
        <v>-0.0982513427734375</v>
      </c>
      <c r="N53" s="2">
        <v>-0.1012783050537109</v>
      </c>
      <c r="O53" s="2">
        <v>-0.09749221801757812</v>
      </c>
      <c r="P53" s="2">
        <v>-0.09154319763183594</v>
      </c>
      <c r="Q53" s="2">
        <v>-0.08812046051025391</v>
      </c>
      <c r="R53" s="2">
        <v>-0.07196331024169922</v>
      </c>
      <c r="U53" s="2">
        <v>-0.09830379486083984</v>
      </c>
      <c r="V53" s="2">
        <v>-0.1063804626464844</v>
      </c>
      <c r="W53" s="2">
        <v>-0.0997161865234375</v>
      </c>
      <c r="X53" s="2">
        <v>-0.1053333282470703</v>
      </c>
    </row>
    <row r="54" spans="1:24">
      <c r="A54">
        <v>29230</v>
      </c>
      <c r="B54" t="s">
        <v>51</v>
      </c>
      <c r="C54" t="s">
        <v>81</v>
      </c>
      <c r="D54" s="2">
        <v>-0.09059429168701172</v>
      </c>
      <c r="E54" s="2">
        <v>-0.08129692077636719</v>
      </c>
      <c r="F54" s="2">
        <v>-0.07305335998535156</v>
      </c>
      <c r="G54" s="2">
        <v>-0.07009744644165039</v>
      </c>
      <c r="H54" s="2">
        <v>-0.06945419311523438</v>
      </c>
      <c r="I54" s="2">
        <v>-0.07306289672851562</v>
      </c>
      <c r="J54" s="2">
        <v>-0.08645915985107422</v>
      </c>
      <c r="K54" s="2">
        <v>-0.09986686706542969</v>
      </c>
      <c r="L54" s="2">
        <v>-0.1107921600341797</v>
      </c>
      <c r="M54" s="2">
        <v>-0.1149806976318359</v>
      </c>
      <c r="N54" s="2">
        <v>-0.1145496368408203</v>
      </c>
      <c r="O54" s="2">
        <v>-0.1180458068847656</v>
      </c>
      <c r="P54" s="2">
        <v>-0.1159448623657227</v>
      </c>
      <c r="Q54" s="2">
        <v>-0.1133861541748047</v>
      </c>
      <c r="R54" s="2">
        <v>-0.1072101593017578</v>
      </c>
      <c r="U54" s="2">
        <v>-0.1127710342407227</v>
      </c>
      <c r="V54" s="2">
        <v>-0.1191959381103516</v>
      </c>
      <c r="W54" s="2">
        <v>-0.1178922653198242</v>
      </c>
      <c r="X54" s="2">
        <v>-0.126190185546875</v>
      </c>
    </row>
    <row r="55" spans="1:24">
      <c r="A55">
        <v>39230</v>
      </c>
      <c r="B55" t="s">
        <v>52</v>
      </c>
      <c r="C55" t="s">
        <v>81</v>
      </c>
      <c r="D55" s="2">
        <v>-0.1063594818115234</v>
      </c>
      <c r="E55" s="2">
        <v>-0.09607124328613281</v>
      </c>
      <c r="F55" s="2">
        <v>-0.08689546585083008</v>
      </c>
      <c r="G55" s="2">
        <v>-0.08317184448242188</v>
      </c>
      <c r="H55" s="2">
        <v>-0.08272457122802734</v>
      </c>
      <c r="I55" s="2">
        <v>-0.08609437942504883</v>
      </c>
      <c r="J55" s="2">
        <v>-0.101893424987793</v>
      </c>
      <c r="K55" s="2">
        <v>-0.12091064453125</v>
      </c>
      <c r="L55" s="2">
        <v>-0.1339473724365234</v>
      </c>
      <c r="M55" s="2">
        <v>-0.1392974853515625</v>
      </c>
      <c r="N55" s="2">
        <v>-0.1402683258056641</v>
      </c>
      <c r="O55" s="2">
        <v>-0.14349365234375</v>
      </c>
      <c r="P55" s="2">
        <v>-0.1423931121826172</v>
      </c>
      <c r="Q55" s="2">
        <v>-0.1395444869995117</v>
      </c>
      <c r="R55" s="2">
        <v>-0.1345252990722656</v>
      </c>
      <c r="U55" s="2">
        <v>-0.1362447738647461</v>
      </c>
      <c r="V55" s="2">
        <v>-0.1426162719726562</v>
      </c>
      <c r="W55" s="2">
        <v>-0.1422185897827148</v>
      </c>
      <c r="X55" s="2">
        <v>-0.153839111328125</v>
      </c>
    </row>
    <row r="56" spans="1:24">
      <c r="A56">
        <v>29233</v>
      </c>
      <c r="B56" t="s">
        <v>53</v>
      </c>
      <c r="C56" t="s">
        <v>81</v>
      </c>
      <c r="D56" s="2">
        <v>-0.09011554718017578</v>
      </c>
      <c r="E56" s="2">
        <v>-0.08088207244873047</v>
      </c>
      <c r="F56" s="2">
        <v>-0.07275819778442383</v>
      </c>
      <c r="G56" s="2">
        <v>-0.06968355178833008</v>
      </c>
      <c r="H56" s="2">
        <v>-0.0691680908203125</v>
      </c>
      <c r="I56" s="2">
        <v>-0.07250261306762695</v>
      </c>
      <c r="J56" s="2">
        <v>-0.08563899993896484</v>
      </c>
      <c r="K56" s="2">
        <v>-0.09831809997558594</v>
      </c>
      <c r="L56" s="2">
        <v>-0.108942985534668</v>
      </c>
      <c r="M56" s="2">
        <v>-0.1130466461181641</v>
      </c>
      <c r="N56" s="2">
        <v>-0.1127605438232422</v>
      </c>
      <c r="O56" s="2">
        <v>-0.1166477203369141</v>
      </c>
      <c r="P56" s="2">
        <v>-0.1146602630615234</v>
      </c>
      <c r="Q56" s="2">
        <v>-0.1119813919067383</v>
      </c>
      <c r="R56" s="2">
        <v>-0.1050729751586914</v>
      </c>
      <c r="U56" s="2">
        <v>-0.1115684509277344</v>
      </c>
      <c r="V56" s="2">
        <v>-0.1180791854858398</v>
      </c>
      <c r="W56" s="2">
        <v>-0.1163368225097656</v>
      </c>
      <c r="X56" s="2">
        <v>-0.1243629455566406</v>
      </c>
    </row>
    <row r="57" spans="1:24">
      <c r="A57">
        <v>29235</v>
      </c>
      <c r="B57" t="s">
        <v>54</v>
      </c>
      <c r="C57" t="s">
        <v>81</v>
      </c>
      <c r="D57" s="2">
        <v>-0.09033489227294922</v>
      </c>
      <c r="E57" s="2">
        <v>-0.08107852935791016</v>
      </c>
      <c r="F57" s="2">
        <v>-0.07293939590454102</v>
      </c>
      <c r="G57" s="2">
        <v>-0.06986093521118164</v>
      </c>
      <c r="H57" s="2">
        <v>-0.06934356689453125</v>
      </c>
      <c r="I57" s="2">
        <v>-0.07269048690795898</v>
      </c>
      <c r="J57" s="2">
        <v>-0.08585262298583984</v>
      </c>
      <c r="K57" s="2">
        <v>-0.098541259765625</v>
      </c>
      <c r="L57" s="2">
        <v>-0.1091833114624023</v>
      </c>
      <c r="M57" s="2">
        <v>-0.1132993698120117</v>
      </c>
      <c r="N57" s="2">
        <v>-0.1130104064941406</v>
      </c>
      <c r="O57" s="2">
        <v>-0.1169281005859375</v>
      </c>
      <c r="P57" s="2">
        <v>-0.1149377822875977</v>
      </c>
      <c r="Q57" s="2">
        <v>-0.112269401550293</v>
      </c>
      <c r="R57" s="2">
        <v>-0.1053266525268555</v>
      </c>
      <c r="U57" s="2">
        <v>-0.1118316650390625</v>
      </c>
      <c r="V57" s="2">
        <v>-0.1183547973632812</v>
      </c>
      <c r="W57" s="2">
        <v>-0.1165943145751953</v>
      </c>
      <c r="X57" s="2">
        <v>-0.1246299743652344</v>
      </c>
    </row>
    <row r="58" spans="1:24">
      <c r="A58">
        <v>39235</v>
      </c>
      <c r="B58" t="s">
        <v>55</v>
      </c>
      <c r="C58" t="s">
        <v>81</v>
      </c>
      <c r="D58" s="2">
        <v>-0.09501361846923828</v>
      </c>
      <c r="E58" s="2">
        <v>-0.08478260040283203</v>
      </c>
      <c r="F58" s="2">
        <v>-0.07651185989379883</v>
      </c>
      <c r="G58" s="2">
        <v>-0.07303857803344727</v>
      </c>
      <c r="H58" s="2">
        <v>-0.07263708114624023</v>
      </c>
      <c r="I58" s="2">
        <v>-0.07576656341552734</v>
      </c>
      <c r="J58" s="2">
        <v>-0.0894622802734375</v>
      </c>
      <c r="K58" s="2">
        <v>-0.1009740829467773</v>
      </c>
      <c r="L58" s="2">
        <v>-0.1118974685668945</v>
      </c>
      <c r="M58" s="2">
        <v>-0.1162176132202148</v>
      </c>
      <c r="N58" s="2">
        <v>-0.1162376403808594</v>
      </c>
      <c r="O58" s="2">
        <v>-0.1233997344970703</v>
      </c>
      <c r="P58" s="2">
        <v>-0.121678352355957</v>
      </c>
      <c r="Q58" s="2">
        <v>-0.119257926940918</v>
      </c>
      <c r="R58" s="2">
        <v>-0.1091041564941406</v>
      </c>
      <c r="U58" s="2">
        <v>-0.1175298690795898</v>
      </c>
      <c r="V58" s="2">
        <v>-0.1242790222167969</v>
      </c>
      <c r="W58" s="2">
        <v>-0.1203346252441406</v>
      </c>
      <c r="X58" s="2">
        <v>-0.1271915435791016</v>
      </c>
    </row>
    <row r="59" spans="1:24">
      <c r="A59">
        <v>39255</v>
      </c>
      <c r="B59" t="s">
        <v>56</v>
      </c>
      <c r="C59" t="s">
        <v>81</v>
      </c>
      <c r="D59" s="2">
        <v>-0.08448696136474609</v>
      </c>
      <c r="E59" s="2">
        <v>-0.08170509338378906</v>
      </c>
      <c r="F59" s="2">
        <v>-0.07465648651123047</v>
      </c>
      <c r="G59" s="2">
        <v>-0.07133388519287109</v>
      </c>
      <c r="H59" s="2">
        <v>-0.07105255126953125</v>
      </c>
      <c r="I59" s="2">
        <v>-0.07088088989257812</v>
      </c>
      <c r="J59" s="2">
        <v>-0.07053852081298828</v>
      </c>
      <c r="K59" s="2">
        <v>-0.08752346038818359</v>
      </c>
      <c r="L59" s="2">
        <v>-0.1018915176391602</v>
      </c>
      <c r="M59" s="2">
        <v>-0.1092977523803711</v>
      </c>
      <c r="N59" s="2">
        <v>-0.1159000396728516</v>
      </c>
      <c r="O59" s="2">
        <v>-0.1127223968505859</v>
      </c>
      <c r="P59" s="2">
        <v>-0.1086406707763672</v>
      </c>
      <c r="Q59" s="2">
        <v>-0.1047887802124023</v>
      </c>
      <c r="R59" s="2">
        <v>-0.09605979919433594</v>
      </c>
      <c r="U59" s="2">
        <v>-0.1133480072021484</v>
      </c>
      <c r="V59" s="2">
        <v>-0.1217718124389648</v>
      </c>
      <c r="W59" s="2">
        <v>-0.1141166687011719</v>
      </c>
      <c r="X59" s="2">
        <v>-0.1186676025390625</v>
      </c>
    </row>
    <row r="60" spans="1:24">
      <c r="A60">
        <v>39256</v>
      </c>
      <c r="B60" t="s">
        <v>57</v>
      </c>
      <c r="C60" t="s">
        <v>81</v>
      </c>
      <c r="D60" s="2">
        <v>-0.2576980590820312</v>
      </c>
      <c r="E60" s="2">
        <v>-0.2371807098388672</v>
      </c>
      <c r="F60" s="2">
        <v>-0.2321052551269531</v>
      </c>
      <c r="G60" s="2">
        <v>-0.2261676788330078</v>
      </c>
      <c r="H60" s="2">
        <v>-0.2223210334777832</v>
      </c>
      <c r="I60" s="2">
        <v>-0.2214365005493164</v>
      </c>
      <c r="J60" s="2">
        <v>-0.2678298950195312</v>
      </c>
      <c r="K60" s="2">
        <v>-0.2993259429931641</v>
      </c>
      <c r="L60" s="2">
        <v>-0.3503704071044922</v>
      </c>
      <c r="M60" s="2">
        <v>-0.3749628067016602</v>
      </c>
      <c r="N60" s="2">
        <v>-0.3841838836669922</v>
      </c>
      <c r="O60" s="2">
        <v>-0.3788919448852539</v>
      </c>
      <c r="P60" s="2">
        <v>-0.3696479797363281</v>
      </c>
      <c r="Q60" s="2">
        <v>-0.3692207336425781</v>
      </c>
      <c r="R60" s="2">
        <v>-0.355133056640625</v>
      </c>
      <c r="U60" s="2">
        <v>-0.3537759780883789</v>
      </c>
      <c r="V60" s="2">
        <v>-0.3819026947021484</v>
      </c>
      <c r="W60" s="2">
        <v>-0.2861232757568359</v>
      </c>
      <c r="X60" s="2">
        <v>-0.3000373840332031</v>
      </c>
    </row>
    <row r="61" spans="1:24">
      <c r="A61">
        <v>39265</v>
      </c>
      <c r="B61" t="s">
        <v>58</v>
      </c>
      <c r="C61" t="s">
        <v>81</v>
      </c>
      <c r="D61" s="2">
        <v>-0.1797647476196289</v>
      </c>
      <c r="E61" s="2">
        <v>-0.160191535949707</v>
      </c>
      <c r="F61" s="2">
        <v>-0.1472339630126953</v>
      </c>
      <c r="G61" s="2">
        <v>-0.1409621238708496</v>
      </c>
      <c r="H61" s="2">
        <v>-0.1412920951843262</v>
      </c>
      <c r="I61" s="2">
        <v>-0.1460800170898438</v>
      </c>
      <c r="J61" s="2">
        <v>-0.1664981842041016</v>
      </c>
      <c r="K61" s="2">
        <v>-0.1955633163452148</v>
      </c>
      <c r="L61" s="2">
        <v>-0.2203702926635742</v>
      </c>
      <c r="M61" s="2">
        <v>-0.23016357421875</v>
      </c>
      <c r="N61" s="2">
        <v>-0.2320957183837891</v>
      </c>
      <c r="O61" s="2">
        <v>-0.2360620498657227</v>
      </c>
      <c r="P61" s="2">
        <v>-0.2361698150634766</v>
      </c>
      <c r="Q61" s="2">
        <v>-0.2355432510375977</v>
      </c>
      <c r="R61" s="2">
        <v>-0.228672981262207</v>
      </c>
      <c r="U61" s="2">
        <v>-0.2227745056152344</v>
      </c>
      <c r="V61" s="2">
        <v>-0.2342901229858398</v>
      </c>
      <c r="W61" s="2">
        <v>-0.2361965179443359</v>
      </c>
      <c r="X61" s="2">
        <v>-0.2654018402099609</v>
      </c>
    </row>
    <row r="62" spans="1:24">
      <c r="A62">
        <v>39270</v>
      </c>
      <c r="B62" t="s">
        <v>59</v>
      </c>
      <c r="C62" t="s">
        <v>81</v>
      </c>
      <c r="D62" s="2">
        <v>-0.1262836456298828</v>
      </c>
      <c r="E62" s="2">
        <v>-0.1142263412475586</v>
      </c>
      <c r="F62" s="2">
        <v>-0.1037197113037109</v>
      </c>
      <c r="G62" s="2">
        <v>-0.09963512420654297</v>
      </c>
      <c r="H62" s="2">
        <v>-0.09925270080566406</v>
      </c>
      <c r="I62" s="2">
        <v>-0.102656364440918</v>
      </c>
      <c r="J62" s="2">
        <v>-0.1206474304199219</v>
      </c>
      <c r="K62" s="2">
        <v>-0.1424322128295898</v>
      </c>
      <c r="L62" s="2">
        <v>-0.1546640396118164</v>
      </c>
      <c r="M62" s="2">
        <v>-0.1602201461791992</v>
      </c>
      <c r="N62" s="2">
        <v>-0.1619281768798828</v>
      </c>
      <c r="O62" s="2">
        <v>-0.1652307510375977</v>
      </c>
      <c r="P62" s="2">
        <v>-0.1642398834228516</v>
      </c>
      <c r="Q62" s="2">
        <v>-0.1621522903442383</v>
      </c>
      <c r="R62" s="2">
        <v>-0.1589136123657227</v>
      </c>
      <c r="U62" s="2">
        <v>-0.1581754684448242</v>
      </c>
      <c r="V62" s="2">
        <v>-0.1649637222290039</v>
      </c>
      <c r="W62" s="2">
        <v>-0.1647729873657227</v>
      </c>
      <c r="X62" s="2">
        <v>-0.1792869567871094</v>
      </c>
    </row>
    <row r="63" spans="1:24">
      <c r="A63">
        <v>39275</v>
      </c>
      <c r="B63" t="s">
        <v>60</v>
      </c>
      <c r="C63" t="s">
        <v>81</v>
      </c>
      <c r="D63" s="2">
        <v>-0.1168832778930664</v>
      </c>
      <c r="E63" s="2">
        <v>-0.1043195724487305</v>
      </c>
      <c r="F63" s="2">
        <v>-0.09464454650878906</v>
      </c>
      <c r="G63" s="2">
        <v>-0.09040307998657227</v>
      </c>
      <c r="H63" s="2">
        <v>-0.09003114700317383</v>
      </c>
      <c r="I63" s="2">
        <v>-0.09385824203491211</v>
      </c>
      <c r="J63" s="2">
        <v>-0.111689567565918</v>
      </c>
      <c r="K63" s="2">
        <v>-0.1313877105712891</v>
      </c>
      <c r="L63" s="2">
        <v>-0.1453533172607422</v>
      </c>
      <c r="M63" s="2">
        <v>-0.1508121490478516</v>
      </c>
      <c r="N63" s="2">
        <v>-0.1515789031982422</v>
      </c>
      <c r="O63" s="2">
        <v>-0.1559886932373047</v>
      </c>
      <c r="P63" s="2">
        <v>-0.1552257537841797</v>
      </c>
      <c r="Q63" s="2">
        <v>-0.1530876159667969</v>
      </c>
      <c r="R63" s="2">
        <v>-0.1457414627075195</v>
      </c>
      <c r="U63" s="2">
        <v>-0.1480922698974609</v>
      </c>
      <c r="V63" s="2">
        <v>-0.155390739440918</v>
      </c>
      <c r="W63" s="2">
        <v>-0.1550388336181641</v>
      </c>
      <c r="X63" s="2">
        <v>-0.1689968109130859</v>
      </c>
    </row>
    <row r="64" spans="1:24">
      <c r="A64">
        <v>39305</v>
      </c>
      <c r="B64" t="s">
        <v>61</v>
      </c>
      <c r="C64" t="s">
        <v>81</v>
      </c>
      <c r="D64" s="2">
        <v>-0.257908821105957</v>
      </c>
      <c r="E64" s="2">
        <v>-0.2373695373535156</v>
      </c>
      <c r="F64" s="2">
        <v>-0.2322964668273926</v>
      </c>
      <c r="G64" s="2">
        <v>-0.2263541221618652</v>
      </c>
      <c r="H64" s="2">
        <v>-0.2225031852722168</v>
      </c>
      <c r="I64" s="2">
        <v>-0.2216176986694336</v>
      </c>
      <c r="J64" s="2">
        <v>-0.26806640625</v>
      </c>
      <c r="K64" s="2">
        <v>-0.2995815277099609</v>
      </c>
      <c r="L64" s="2">
        <v>-0.3506717681884766</v>
      </c>
      <c r="M64" s="2">
        <v>-0.3752880096435547</v>
      </c>
      <c r="N64" s="2">
        <v>-0.3845138549804688</v>
      </c>
      <c r="O64" s="2">
        <v>-0.3792209625244141</v>
      </c>
      <c r="P64" s="2">
        <v>-0.3699684143066406</v>
      </c>
      <c r="Q64" s="2">
        <v>-0.3695468902587891</v>
      </c>
      <c r="R64" s="2">
        <v>-0.3554496765136719</v>
      </c>
      <c r="U64" s="2">
        <v>-0.354069709777832</v>
      </c>
      <c r="V64" s="2">
        <v>-0.3822212219238281</v>
      </c>
      <c r="W64" s="2">
        <v>-0.2863245010375977</v>
      </c>
      <c r="X64" s="2">
        <v>-0.3002490997314453</v>
      </c>
    </row>
    <row r="65" spans="1:24">
      <c r="A65">
        <v>29280</v>
      </c>
      <c r="B65" t="s">
        <v>62</v>
      </c>
      <c r="C65" t="s">
        <v>81</v>
      </c>
      <c r="D65" s="2">
        <v>-0.01820468902587891</v>
      </c>
      <c r="E65" s="2">
        <v>-0.01692676544189453</v>
      </c>
      <c r="F65" s="2">
        <v>-0.01293849945068359</v>
      </c>
      <c r="G65" s="2">
        <v>-0.01131725311279297</v>
      </c>
      <c r="H65" s="2">
        <v>-0.01140880584716797</v>
      </c>
      <c r="I65" s="2">
        <v>-0.01147365570068359</v>
      </c>
      <c r="J65" s="2">
        <v>-0.01514816284179688</v>
      </c>
      <c r="K65" s="2">
        <v>-0.01904487609863281</v>
      </c>
      <c r="L65" s="2">
        <v>-0.02236366271972656</v>
      </c>
      <c r="M65" s="2">
        <v>-0.02290534973144531</v>
      </c>
      <c r="N65" s="2">
        <v>-0.02283668518066406</v>
      </c>
      <c r="O65" s="2">
        <v>-0.02168846130371094</v>
      </c>
      <c r="P65" s="2">
        <v>-0.01927375793457031</v>
      </c>
      <c r="Q65" s="2">
        <v>-0.01382923126220703</v>
      </c>
      <c r="R65" s="2">
        <v>-0.01192378997802734</v>
      </c>
      <c r="U65" s="2">
        <v>-0.02213287353515625</v>
      </c>
      <c r="V65" s="2">
        <v>-0.02593135833740234</v>
      </c>
      <c r="W65" s="2">
        <v>-0.02548694610595703</v>
      </c>
      <c r="X65" s="2">
        <v>-0.02597427368164062</v>
      </c>
    </row>
    <row r="66" spans="1:24">
      <c r="A66">
        <v>39280</v>
      </c>
      <c r="B66" t="s">
        <v>63</v>
      </c>
      <c r="C66" t="s">
        <v>81</v>
      </c>
      <c r="D66" s="2">
        <v>-0.01083850860595703</v>
      </c>
      <c r="E66" s="2">
        <v>-0.01165390014648438</v>
      </c>
      <c r="F66" s="2">
        <v>-0.008114814758300781</v>
      </c>
      <c r="G66" s="2">
        <v>-0.006135940551757812</v>
      </c>
      <c r="H66" s="2">
        <v>-0.006433010101318359</v>
      </c>
      <c r="I66" s="2">
        <v>-0.007877826690673828</v>
      </c>
      <c r="J66" s="2">
        <v>-0.01059246063232422</v>
      </c>
      <c r="K66" s="2">
        <v>-0.01056766510009766</v>
      </c>
      <c r="L66" s="2">
        <v>-0.01107597351074219</v>
      </c>
      <c r="M66" s="2">
        <v>-0.01113033294677734</v>
      </c>
      <c r="N66" s="2">
        <v>-0.008333206176757812</v>
      </c>
      <c r="O66" s="2">
        <v>-0.00597381591796875</v>
      </c>
      <c r="P66" s="2">
        <v>-0.003326416015625</v>
      </c>
      <c r="Q66" s="2">
        <v>0.004079818725585938</v>
      </c>
      <c r="R66" s="2">
        <v>0.004502296447753906</v>
      </c>
      <c r="U66" s="2">
        <v>-0.007424354553222656</v>
      </c>
      <c r="V66" s="2">
        <v>-0.01121044158935547</v>
      </c>
      <c r="W66" s="2">
        <v>-0.01209640502929688</v>
      </c>
      <c r="X66" s="2">
        <v>-0.01311492919921875</v>
      </c>
    </row>
    <row r="67" spans="1:24">
      <c r="A67">
        <v>39300</v>
      </c>
      <c r="B67" t="s">
        <v>64</v>
      </c>
      <c r="C67" t="s">
        <v>81</v>
      </c>
      <c r="D67" s="2">
        <v>-0.113494873046875</v>
      </c>
      <c r="E67" s="2">
        <v>-0.1019668579101562</v>
      </c>
      <c r="F67" s="2">
        <v>-0.09228277206420898</v>
      </c>
      <c r="G67" s="2">
        <v>-0.08827686309814453</v>
      </c>
      <c r="H67" s="2">
        <v>-0.08785486221313477</v>
      </c>
      <c r="I67" s="2">
        <v>-0.09145689010620117</v>
      </c>
      <c r="J67" s="2">
        <v>-0.1083812713623047</v>
      </c>
      <c r="K67" s="2">
        <v>-0.1281604766845703</v>
      </c>
      <c r="L67" s="2">
        <v>-0.1418266296386719</v>
      </c>
      <c r="M67" s="2">
        <v>-0.1472816467285156</v>
      </c>
      <c r="N67" s="2">
        <v>-0.1480236053466797</v>
      </c>
      <c r="O67" s="2">
        <v>-0.1514606475830078</v>
      </c>
      <c r="P67" s="2">
        <v>-0.150665283203125</v>
      </c>
      <c r="Q67" s="2">
        <v>-0.1484174728393555</v>
      </c>
      <c r="R67" s="2">
        <v>-0.1428747177124023</v>
      </c>
      <c r="U67" s="2">
        <v>-0.1441144943237305</v>
      </c>
      <c r="V67" s="2">
        <v>-0.1510772705078125</v>
      </c>
      <c r="W67" s="2">
        <v>-0.1509780883789062</v>
      </c>
      <c r="X67" s="2">
        <v>-0.1645603179931641</v>
      </c>
    </row>
    <row r="68" spans="1:24">
      <c r="A68">
        <v>39310</v>
      </c>
      <c r="B68" t="s">
        <v>65</v>
      </c>
      <c r="C68" t="s">
        <v>81</v>
      </c>
      <c r="D68" s="2">
        <v>-0.2211542129516602</v>
      </c>
      <c r="E68" s="2">
        <v>-0.1961355209350586</v>
      </c>
      <c r="F68" s="2">
        <v>-0.1809797286987305</v>
      </c>
      <c r="G68" s="2">
        <v>-0.1733899116516113</v>
      </c>
      <c r="H68" s="2">
        <v>-0.1737008094787598</v>
      </c>
      <c r="I68" s="2">
        <v>-0.1794290542602539</v>
      </c>
      <c r="J68" s="2">
        <v>-0.1978683471679688</v>
      </c>
      <c r="K68" s="2">
        <v>-0.2360877990722656</v>
      </c>
      <c r="L68" s="2">
        <v>-0.2682666778564453</v>
      </c>
      <c r="M68" s="2">
        <v>-0.2809505462646484</v>
      </c>
      <c r="N68" s="2">
        <v>-0.2832546234130859</v>
      </c>
      <c r="O68" s="2">
        <v>-0.286717414855957</v>
      </c>
      <c r="P68" s="2">
        <v>-0.2871084213256836</v>
      </c>
      <c r="Q68" s="2">
        <v>-0.2866811752319336</v>
      </c>
      <c r="R68" s="2">
        <v>-0.2814970016479492</v>
      </c>
      <c r="U68" s="2">
        <v>-0.2680892944335938</v>
      </c>
      <c r="V68" s="2">
        <v>-0.2816791534423828</v>
      </c>
      <c r="W68" s="2">
        <v>-0.2853116989135742</v>
      </c>
      <c r="X68" s="2">
        <v>-0.3260593414306641</v>
      </c>
    </row>
    <row r="69" spans="1:24">
      <c r="A69">
        <v>29320</v>
      </c>
      <c r="B69" t="s">
        <v>66</v>
      </c>
      <c r="C69" t="s">
        <v>81</v>
      </c>
      <c r="D69" s="2">
        <v>-0.09433269500732422</v>
      </c>
      <c r="E69" s="2">
        <v>-0.08467769622802734</v>
      </c>
      <c r="F69" s="2">
        <v>-0.0763096809387207</v>
      </c>
      <c r="G69" s="2">
        <v>-0.07310914993286133</v>
      </c>
      <c r="H69" s="2">
        <v>-0.07259702682495117</v>
      </c>
      <c r="I69" s="2">
        <v>-0.07604026794433594</v>
      </c>
      <c r="J69" s="2">
        <v>-0.08975505828857422</v>
      </c>
      <c r="K69" s="2">
        <v>-0.1032819747924805</v>
      </c>
      <c r="L69" s="2">
        <v>-0.1143693923950195</v>
      </c>
      <c r="M69" s="2">
        <v>-0.1186895370483398</v>
      </c>
      <c r="N69" s="2">
        <v>-0.1184749603271484</v>
      </c>
      <c r="O69" s="2">
        <v>-0.1223640441894531</v>
      </c>
      <c r="P69" s="2">
        <v>-0.1204833984375</v>
      </c>
      <c r="Q69" s="2">
        <v>-0.1178998947143555</v>
      </c>
      <c r="R69" s="2">
        <v>-0.1109895706176758</v>
      </c>
      <c r="U69" s="2">
        <v>-0.1169509887695312</v>
      </c>
      <c r="V69" s="2">
        <v>-0.1236200332641602</v>
      </c>
      <c r="W69" s="2">
        <v>-0.1220512390136719</v>
      </c>
      <c r="X69" s="2">
        <v>-0.1308803558349609</v>
      </c>
    </row>
    <row r="70" spans="1:24">
      <c r="A70">
        <v>39320</v>
      </c>
      <c r="B70" t="s">
        <v>67</v>
      </c>
      <c r="C70" t="s">
        <v>81</v>
      </c>
      <c r="D70" s="2">
        <v>-0.09909343719482422</v>
      </c>
      <c r="E70" s="2">
        <v>-0.08882904052734375</v>
      </c>
      <c r="F70" s="2">
        <v>-0.08020496368408203</v>
      </c>
      <c r="G70" s="2">
        <v>-0.07666301727294922</v>
      </c>
      <c r="H70" s="2">
        <v>-0.07632541656494141</v>
      </c>
      <c r="I70" s="2">
        <v>-0.07945823669433594</v>
      </c>
      <c r="J70" s="2">
        <v>-0.09409141540527344</v>
      </c>
      <c r="K70" s="2">
        <v>-0.1102428436279297</v>
      </c>
      <c r="L70" s="2">
        <v>-0.1223268508911133</v>
      </c>
      <c r="M70" s="2">
        <v>-0.1268739700317383</v>
      </c>
      <c r="N70" s="2">
        <v>-0.1271266937255859</v>
      </c>
      <c r="O70" s="2">
        <v>-0.1300544738769531</v>
      </c>
      <c r="P70" s="2">
        <v>-0.1287841796875</v>
      </c>
      <c r="Q70" s="2">
        <v>-0.1261434555053711</v>
      </c>
      <c r="R70" s="2">
        <v>-0.1205224990844727</v>
      </c>
      <c r="U70" s="2">
        <v>-0.1239948272705078</v>
      </c>
      <c r="V70" s="2">
        <v>-0.1308460235595703</v>
      </c>
      <c r="W70" s="2">
        <v>-0.1305036544799805</v>
      </c>
      <c r="X70" s="2">
        <v>-0.1422672271728516</v>
      </c>
    </row>
    <row r="71" spans="1:24">
      <c r="A71">
        <v>39325</v>
      </c>
      <c r="B71" t="s">
        <v>68</v>
      </c>
      <c r="C71" t="s">
        <v>81</v>
      </c>
      <c r="D71" s="2">
        <v>-0.1384992599487305</v>
      </c>
      <c r="E71" s="2">
        <v>-0.1241607666015625</v>
      </c>
      <c r="F71" s="2">
        <v>-0.1121048927307129</v>
      </c>
      <c r="G71" s="2">
        <v>-0.1074824333190918</v>
      </c>
      <c r="H71" s="2">
        <v>-0.1065354347229004</v>
      </c>
      <c r="I71" s="2">
        <v>-0.1106195449829102</v>
      </c>
      <c r="J71" s="2">
        <v>-0.1308774948120117</v>
      </c>
      <c r="K71" s="2">
        <v>-0.1574172973632812</v>
      </c>
      <c r="L71" s="2">
        <v>-0.1738529205322266</v>
      </c>
      <c r="M71" s="2">
        <v>-0.180485725402832</v>
      </c>
      <c r="N71" s="2">
        <v>-0.1821861267089844</v>
      </c>
      <c r="O71" s="2">
        <v>-0.1862316131591797</v>
      </c>
      <c r="P71" s="2">
        <v>-0.1863441467285156</v>
      </c>
      <c r="Q71" s="2">
        <v>-0.1853723526000977</v>
      </c>
      <c r="R71" s="2">
        <v>-0.1812410354614258</v>
      </c>
      <c r="U71" s="2">
        <v>-0.177363395690918</v>
      </c>
      <c r="V71" s="2">
        <v>-0.1849613189697266</v>
      </c>
      <c r="W71" s="2">
        <v>-0.1861333847045898</v>
      </c>
      <c r="X71" s="2">
        <v>-0.2047882080078125</v>
      </c>
    </row>
    <row r="72" spans="1:24">
      <c r="A72">
        <v>39315</v>
      </c>
      <c r="B72" t="s">
        <v>69</v>
      </c>
      <c r="C72" t="s">
        <v>81</v>
      </c>
      <c r="D72" s="2">
        <v>-0.1035022735595703</v>
      </c>
      <c r="E72" s="2">
        <v>-0.09788322448730469</v>
      </c>
      <c r="F72" s="2">
        <v>-0.09091901779174805</v>
      </c>
      <c r="G72" s="2">
        <v>-0.08748006820678711</v>
      </c>
      <c r="H72" s="2">
        <v>-0.08691787719726562</v>
      </c>
      <c r="I72" s="2">
        <v>-0.08678722381591797</v>
      </c>
      <c r="J72" s="2">
        <v>-0.094207763671875</v>
      </c>
      <c r="K72" s="2">
        <v>-0.1117677688598633</v>
      </c>
      <c r="L72" s="2">
        <v>-0.1302175521850586</v>
      </c>
      <c r="M72" s="2">
        <v>-0.1389226913452148</v>
      </c>
      <c r="N72" s="2">
        <v>-0.1450691223144531</v>
      </c>
      <c r="O72" s="2">
        <v>-0.141387939453125</v>
      </c>
      <c r="P72" s="2">
        <v>-0.1376256942749023</v>
      </c>
      <c r="Q72" s="2">
        <v>-0.1329927444458008</v>
      </c>
      <c r="R72" s="2">
        <v>-0.1271162033081055</v>
      </c>
      <c r="U72" s="2">
        <v>-0.1396274566650391</v>
      </c>
      <c r="V72" s="2">
        <v>-0.1504096984863281</v>
      </c>
      <c r="W72" s="2">
        <v>-0.1365022659301758</v>
      </c>
      <c r="X72" s="2">
        <v>-0.1420421600341797</v>
      </c>
    </row>
    <row r="73" spans="1:24">
      <c r="A73">
        <v>39335</v>
      </c>
      <c r="B73" t="s">
        <v>70</v>
      </c>
      <c r="C73" t="s">
        <v>81</v>
      </c>
      <c r="D73" s="2">
        <v>-0.01189327239990234</v>
      </c>
      <c r="E73" s="2">
        <v>-0.01261520385742188</v>
      </c>
      <c r="F73" s="2">
        <v>-0.009045124053955078</v>
      </c>
      <c r="G73" s="2">
        <v>-0.007024288177490234</v>
      </c>
      <c r="H73" s="2">
        <v>-0.007349967956542969</v>
      </c>
      <c r="I73" s="2">
        <v>-0.008838653564453125</v>
      </c>
      <c r="J73" s="2">
        <v>-0.01171875</v>
      </c>
      <c r="K73" s="2">
        <v>-0.01181793212890625</v>
      </c>
      <c r="L73" s="2">
        <v>-0.01226520538330078</v>
      </c>
      <c r="M73" s="2">
        <v>-0.01349639892578125</v>
      </c>
      <c r="N73" s="2">
        <v>-0.01041412353515625</v>
      </c>
      <c r="O73" s="2">
        <v>-0.007577896118164062</v>
      </c>
      <c r="P73" s="2">
        <v>-0.004846572875976562</v>
      </c>
      <c r="Q73" s="2">
        <v>0.003020286560058594</v>
      </c>
      <c r="R73" s="2">
        <v>0.003045082092285156</v>
      </c>
      <c r="U73" s="2">
        <v>-0.009247779846191406</v>
      </c>
      <c r="V73" s="2">
        <v>-0.01220703125</v>
      </c>
      <c r="W73" s="2">
        <v>-0.01336002349853516</v>
      </c>
      <c r="X73" s="2">
        <v>-0.01449012756347656</v>
      </c>
    </row>
    <row r="74" spans="1:24">
      <c r="A74">
        <v>39340</v>
      </c>
      <c r="B74" t="s">
        <v>71</v>
      </c>
      <c r="C74" t="s">
        <v>81</v>
      </c>
      <c r="D74" s="2">
        <v>-0.1015758514404297</v>
      </c>
      <c r="E74" s="2">
        <v>-0.089874267578125</v>
      </c>
      <c r="F74" s="2">
        <v>-0.0814056396484375</v>
      </c>
      <c r="G74" s="2">
        <v>-0.07793378829956055</v>
      </c>
      <c r="H74" s="2">
        <v>-0.07712650299072266</v>
      </c>
      <c r="I74" s="2">
        <v>-0.08205842971801758</v>
      </c>
      <c r="J74" s="2">
        <v>-0.0974884033203125</v>
      </c>
      <c r="K74" s="2">
        <v>-0.1100826263427734</v>
      </c>
      <c r="L74" s="2">
        <v>-0.122166633605957</v>
      </c>
      <c r="M74" s="2">
        <v>-0.124908447265625</v>
      </c>
      <c r="N74" s="2">
        <v>-0.1214237213134766</v>
      </c>
      <c r="O74" s="2">
        <v>-0.1295852661132812</v>
      </c>
      <c r="P74" s="2">
        <v>-0.1262340545654297</v>
      </c>
      <c r="Q74" s="2">
        <v>-0.1253824234008789</v>
      </c>
      <c r="R74" s="2">
        <v>-0.1153354644775391</v>
      </c>
      <c r="U74" s="2">
        <v>-0.1222467422485352</v>
      </c>
      <c r="V74" s="2">
        <v>-0.1290702819824219</v>
      </c>
      <c r="W74" s="2">
        <v>-0.127314567565918</v>
      </c>
      <c r="X74" s="2">
        <v>-0.1350746154785156</v>
      </c>
    </row>
    <row r="75" spans="1:24">
      <c r="A75">
        <v>29342</v>
      </c>
      <c r="B75" t="s">
        <v>72</v>
      </c>
      <c r="C75" t="s">
        <v>81</v>
      </c>
      <c r="D75" s="2">
        <v>-0.03173351287841797</v>
      </c>
      <c r="E75" s="2">
        <v>-0.02686214447021484</v>
      </c>
      <c r="F75" s="2">
        <v>-0.02154064178466797</v>
      </c>
      <c r="G75" s="2">
        <v>-0.02107858657836914</v>
      </c>
      <c r="H75" s="2">
        <v>-0.01973438262939453</v>
      </c>
      <c r="I75" s="2">
        <v>-0.02358627319335938</v>
      </c>
      <c r="J75" s="2">
        <v>-0.03006553649902344</v>
      </c>
      <c r="K75" s="2">
        <v>-0.03366661071777344</v>
      </c>
      <c r="L75" s="2">
        <v>-0.03967094421386719</v>
      </c>
      <c r="M75" s="2">
        <v>-0.04082679748535156</v>
      </c>
      <c r="N75" s="2">
        <v>-0.037445068359375</v>
      </c>
      <c r="O75" s="2">
        <v>-0.03850555419921875</v>
      </c>
      <c r="P75" s="2">
        <v>-0.03415489196777344</v>
      </c>
      <c r="Q75" s="2">
        <v>-0.03163337707519531</v>
      </c>
      <c r="R75" s="2">
        <v>-0.02881813049316406</v>
      </c>
      <c r="U75" s="2">
        <v>-0.03746891021728516</v>
      </c>
      <c r="V75" s="2">
        <v>-0.04228496551513672</v>
      </c>
      <c r="W75" s="2">
        <v>-0.04156970977783203</v>
      </c>
      <c r="X75" s="2">
        <v>-0.04215812683105469</v>
      </c>
    </row>
    <row r="76" spans="1:24">
      <c r="A76">
        <v>39342</v>
      </c>
      <c r="B76" t="s">
        <v>73</v>
      </c>
      <c r="C76" t="s">
        <v>81</v>
      </c>
      <c r="D76" s="2">
        <v>-0.01626396179199219</v>
      </c>
      <c r="E76" s="2">
        <v>-0.009703636169433594</v>
      </c>
      <c r="F76" s="2">
        <v>-0.004025459289550781</v>
      </c>
      <c r="G76" s="2">
        <v>-0.006012439727783203</v>
      </c>
      <c r="H76" s="2">
        <v>-0.003518104553222656</v>
      </c>
      <c r="I76" s="2">
        <v>-0.009413719177246094</v>
      </c>
      <c r="J76" s="2">
        <v>-0.01737308502197266</v>
      </c>
      <c r="K76" s="2">
        <v>-0.01743698120117188</v>
      </c>
      <c r="L76" s="2">
        <v>-0.02338314056396484</v>
      </c>
      <c r="M76" s="2">
        <v>-0.02363967895507812</v>
      </c>
      <c r="N76" s="2">
        <v>-0.0181121826171875</v>
      </c>
      <c r="O76" s="2">
        <v>-0.01853752136230469</v>
      </c>
      <c r="P76" s="2">
        <v>-0.011871337890625</v>
      </c>
      <c r="Q76" s="2">
        <v>-0.01259326934814453</v>
      </c>
      <c r="R76" s="2">
        <v>-0.009169578552246094</v>
      </c>
      <c r="U76" s="2">
        <v>-0.01884651184082031</v>
      </c>
      <c r="V76" s="2">
        <v>-0.02412319183349609</v>
      </c>
      <c r="W76" s="2">
        <v>-0.02450275421142578</v>
      </c>
      <c r="X76" s="2">
        <v>-0.02302169799804688</v>
      </c>
    </row>
    <row r="77" spans="1:24">
      <c r="A77">
        <v>39345</v>
      </c>
      <c r="B77" t="s">
        <v>74</v>
      </c>
      <c r="C77" t="s">
        <v>81</v>
      </c>
      <c r="D77" s="2">
        <v>-0.2189359664916992</v>
      </c>
      <c r="E77" s="2">
        <v>-0.1942548751831055</v>
      </c>
      <c r="F77" s="2">
        <v>-0.1792135238647461</v>
      </c>
      <c r="G77" s="2">
        <v>-0.1716337203979492</v>
      </c>
      <c r="H77" s="2">
        <v>-0.1721339225769043</v>
      </c>
      <c r="I77" s="2">
        <v>-0.1777358055114746</v>
      </c>
      <c r="J77" s="2">
        <v>-0.198918342590332</v>
      </c>
      <c r="K77" s="2">
        <v>-0.2368402481079102</v>
      </c>
      <c r="L77" s="2">
        <v>-0.2690439224243164</v>
      </c>
      <c r="M77" s="2">
        <v>-0.2816553115844727</v>
      </c>
      <c r="N77" s="2">
        <v>-0.283782958984375</v>
      </c>
      <c r="O77" s="2">
        <v>-0.286686897277832</v>
      </c>
      <c r="P77" s="2">
        <v>-0.2875766754150391</v>
      </c>
      <c r="Q77" s="2">
        <v>-0.2873287200927734</v>
      </c>
      <c r="R77" s="2">
        <v>-0.282130241394043</v>
      </c>
      <c r="U77" s="2">
        <v>-0.2684555053710938</v>
      </c>
      <c r="V77" s="2">
        <v>-0.2829313278198242</v>
      </c>
      <c r="W77" s="2">
        <v>-0.2863702774047852</v>
      </c>
      <c r="X77" s="2">
        <v>-0.3265533447265625</v>
      </c>
    </row>
    <row r="78" spans="1:24">
      <c r="A78">
        <v>39355</v>
      </c>
      <c r="B78" t="s">
        <v>75</v>
      </c>
      <c r="C78" t="s">
        <v>81</v>
      </c>
      <c r="D78" s="2">
        <v>-0.1605587005615234</v>
      </c>
      <c r="E78" s="2">
        <v>-0.1435918807983398</v>
      </c>
      <c r="F78" s="2">
        <v>-0.1324210166931152</v>
      </c>
      <c r="G78" s="2">
        <v>-0.1271018981933594</v>
      </c>
      <c r="H78" s="2">
        <v>-0.1272625923156738</v>
      </c>
      <c r="I78" s="2">
        <v>-0.1316361427307129</v>
      </c>
      <c r="J78" s="2">
        <v>-0.1535196304321289</v>
      </c>
      <c r="K78" s="2">
        <v>-0.1790504455566406</v>
      </c>
      <c r="L78" s="2">
        <v>-0.1980562210083008</v>
      </c>
      <c r="M78" s="2">
        <v>-0.2054109573364258</v>
      </c>
      <c r="N78" s="2">
        <v>-0.2057704925537109</v>
      </c>
      <c r="O78" s="2">
        <v>-0.2069034576416016</v>
      </c>
      <c r="P78" s="2">
        <v>-0.2068166732788086</v>
      </c>
      <c r="Q78" s="2">
        <v>-0.2053661346435547</v>
      </c>
      <c r="R78" s="2">
        <v>-0.1992025375366211</v>
      </c>
      <c r="U78" s="2">
        <v>-0.19610595703125</v>
      </c>
      <c r="V78" s="2">
        <v>-0.2070693969726562</v>
      </c>
      <c r="W78" s="2">
        <v>-0.2105741500854492</v>
      </c>
      <c r="X78" s="2">
        <v>-0.2383575439453125</v>
      </c>
    </row>
    <row r="79" spans="1:24">
      <c r="A79">
        <v>39358</v>
      </c>
      <c r="B79" t="s">
        <v>76</v>
      </c>
      <c r="C79" t="s">
        <v>81</v>
      </c>
      <c r="D79" s="2">
        <v>-0.01249217987060547</v>
      </c>
      <c r="E79" s="2">
        <v>-0.005667686462402344</v>
      </c>
      <c r="F79" s="2">
        <v>-0.0006222724914550781</v>
      </c>
      <c r="G79" s="2">
        <v>-0.002186298370361328</v>
      </c>
      <c r="H79" s="2">
        <v>0.0006299018859863281</v>
      </c>
      <c r="I79" s="2">
        <v>-0.005884647369384766</v>
      </c>
      <c r="J79" s="2">
        <v>-0.01414108276367188</v>
      </c>
      <c r="K79" s="2">
        <v>-0.01338291168212891</v>
      </c>
      <c r="L79" s="2">
        <v>-0.0186614990234375</v>
      </c>
      <c r="M79" s="2">
        <v>-0.01817226409912109</v>
      </c>
      <c r="N79" s="2">
        <v>-0.012054443359375</v>
      </c>
      <c r="O79" s="2">
        <v>-0.01191520690917969</v>
      </c>
      <c r="P79" s="2">
        <v>-0.005299568176269531</v>
      </c>
      <c r="Q79" s="2">
        <v>-0.006196975708007812</v>
      </c>
      <c r="R79" s="2">
        <v>-0.002976417541503906</v>
      </c>
      <c r="U79" s="2">
        <v>-0.01308822631835938</v>
      </c>
      <c r="V79" s="2">
        <v>-0.01830101013183594</v>
      </c>
      <c r="W79" s="2">
        <v>-0.01882553100585938</v>
      </c>
      <c r="X79" s="2">
        <v>-0.01640892028808594</v>
      </c>
    </row>
    <row r="80" spans="1:24">
      <c r="A80">
        <v>29365</v>
      </c>
      <c r="B80" t="s">
        <v>77</v>
      </c>
      <c r="C80" t="s">
        <v>81</v>
      </c>
      <c r="D80" s="2">
        <v>-0.03880977630615234</v>
      </c>
      <c r="E80" s="2">
        <v>-0.03679943084716797</v>
      </c>
      <c r="F80" s="2">
        <v>-0.03192710876464844</v>
      </c>
      <c r="G80" s="2">
        <v>-0.02991962432861328</v>
      </c>
      <c r="H80" s="2">
        <v>-0.02982044219970703</v>
      </c>
      <c r="I80" s="2">
        <v>-0.03027820587158203</v>
      </c>
      <c r="J80" s="2">
        <v>-0.03367519378662109</v>
      </c>
      <c r="K80" s="2">
        <v>-0.04075908660888672</v>
      </c>
      <c r="L80" s="2">
        <v>-0.04707050323486328</v>
      </c>
      <c r="M80" s="2">
        <v>-0.04959774017333984</v>
      </c>
      <c r="N80" s="2">
        <v>-0.05062294006347656</v>
      </c>
      <c r="O80" s="2">
        <v>-0.04888725280761719</v>
      </c>
      <c r="P80" s="2">
        <v>-0.04590892791748047</v>
      </c>
      <c r="Q80" s="2">
        <v>-0.040863037109375</v>
      </c>
      <c r="R80" s="2">
        <v>-0.03739356994628906</v>
      </c>
      <c r="U80" s="2">
        <v>-0.04926204681396484</v>
      </c>
      <c r="V80" s="2">
        <v>-0.05454444885253906</v>
      </c>
      <c r="W80" s="2">
        <v>-0.05194091796875</v>
      </c>
      <c r="X80" s="2">
        <v>-0.05370330810546875</v>
      </c>
    </row>
    <row r="81" spans="1:24">
      <c r="A81">
        <v>39365</v>
      </c>
      <c r="B81" t="s">
        <v>78</v>
      </c>
      <c r="C81" t="s">
        <v>81</v>
      </c>
      <c r="D81" s="2">
        <v>-0.06956100463867188</v>
      </c>
      <c r="E81" s="2">
        <v>-0.06670856475830078</v>
      </c>
      <c r="F81" s="2">
        <v>-0.06065940856933594</v>
      </c>
      <c r="G81" s="2">
        <v>-0.05773115158081055</v>
      </c>
      <c r="H81" s="2">
        <v>-0.05757427215576172</v>
      </c>
      <c r="I81" s="2">
        <v>-0.05695819854736328</v>
      </c>
      <c r="J81" s="2">
        <v>-0.05928802490234375</v>
      </c>
      <c r="K81" s="2">
        <v>-0.07302474975585938</v>
      </c>
      <c r="L81" s="2">
        <v>-0.08529376983642578</v>
      </c>
      <c r="M81" s="2">
        <v>-0.09094047546386719</v>
      </c>
      <c r="N81" s="2">
        <v>-0.09606742858886719</v>
      </c>
      <c r="O81" s="2">
        <v>-0.09330940246582031</v>
      </c>
      <c r="P81" s="2">
        <v>-0.08996772766113281</v>
      </c>
      <c r="Q81" s="2">
        <v>-0.08533477783203125</v>
      </c>
      <c r="R81" s="2">
        <v>-0.07932853698730469</v>
      </c>
      <c r="U81" s="2">
        <v>-0.09350776672363281</v>
      </c>
      <c r="V81" s="2">
        <v>-0.1010189056396484</v>
      </c>
      <c r="W81" s="2">
        <v>-0.09373283386230469</v>
      </c>
      <c r="X81" s="2">
        <v>-0.09723281860351562</v>
      </c>
    </row>
  </sheetData>
  <mergeCells count="2">
    <mergeCell ref="B1:C1"/>
    <mergeCell ref="D1:AA1"/>
  </mergeCells>
  <conditionalFormatting sqref="A3:C81">
    <cfRule type="notContainsBlanks" dxfId="0" priority="1">
      <formula>LEN(TRIM(A3))&gt;0</formula>
    </cfRule>
  </conditionalFormatting>
  <conditionalFormatting sqref="AA3:AA82">
    <cfRule type="top10" dxfId="1" priority="48" rank="1"/>
    <cfRule type="top10" dxfId="2" priority="49" bottom="1" rank="1"/>
  </conditionalFormatting>
  <conditionalFormatting sqref="AB3:AB82">
    <cfRule type="top10" dxfId="1" priority="50" rank="1"/>
    <cfRule type="top10" dxfId="2" priority="51" bottom="1" rank="1"/>
  </conditionalFormatting>
  <conditionalFormatting sqref="AC3:AC82">
    <cfRule type="top10" dxfId="1" priority="52" rank="1"/>
    <cfRule type="top10" dxfId="2" priority="53" bottom="1" rank="1"/>
  </conditionalFormatting>
  <conditionalFormatting sqref="D3:AD82">
    <cfRule type="top10" dxfId="3" priority="54" rank="1"/>
    <cfRule type="top10" dxfId="4" priority="55" bottom="1" rank="1"/>
  </conditionalFormatting>
  <conditionalFormatting sqref="D3:D82">
    <cfRule type="top10" dxfId="1" priority="2" rank="1"/>
    <cfRule type="top10" dxfId="2" priority="3" bottom="1" rank="1"/>
  </conditionalFormatting>
  <conditionalFormatting sqref="E3:E82">
    <cfRule type="top10" dxfId="1" priority="4" rank="1"/>
    <cfRule type="top10" dxfId="2" priority="5" bottom="1" rank="1"/>
  </conditionalFormatting>
  <conditionalFormatting sqref="F3:F82">
    <cfRule type="top10" dxfId="1" priority="6" rank="1"/>
    <cfRule type="top10" dxfId="2" priority="7" bottom="1" rank="1"/>
  </conditionalFormatting>
  <conditionalFormatting sqref="G3:G82">
    <cfRule type="top10" dxfId="1" priority="8" rank="1"/>
    <cfRule type="top10" dxfId="2" priority="9" bottom="1" rank="1"/>
  </conditionalFormatting>
  <conditionalFormatting sqref="H3:H82">
    <cfRule type="top10" dxfId="1" priority="10" rank="1"/>
    <cfRule type="top10" dxfId="2" priority="11" bottom="1" rank="1"/>
  </conditionalFormatting>
  <conditionalFormatting sqref="I3:I82">
    <cfRule type="top10" dxfId="1" priority="12" rank="1"/>
    <cfRule type="top10" dxfId="2" priority="13" bottom="1" rank="1"/>
  </conditionalFormatting>
  <conditionalFormatting sqref="J3:J82">
    <cfRule type="top10" dxfId="1" priority="14" rank="1"/>
    <cfRule type="top10" dxfId="2" priority="15" bottom="1" rank="1"/>
  </conditionalFormatting>
  <conditionalFormatting sqref="K3:K82">
    <cfRule type="top10" dxfId="1" priority="16" rank="1"/>
    <cfRule type="top10" dxfId="2" priority="17" bottom="1" rank="1"/>
  </conditionalFormatting>
  <conditionalFormatting sqref="L3:L82">
    <cfRule type="top10" dxfId="1" priority="18" rank="1"/>
    <cfRule type="top10" dxfId="2" priority="19" bottom="1" rank="1"/>
  </conditionalFormatting>
  <conditionalFormatting sqref="M3:M82">
    <cfRule type="top10" dxfId="1" priority="20" rank="1"/>
    <cfRule type="top10" dxfId="2" priority="21" bottom="1" rank="1"/>
  </conditionalFormatting>
  <conditionalFormatting sqref="N3:N82">
    <cfRule type="top10" dxfId="1" priority="22" rank="1"/>
    <cfRule type="top10" dxfId="2" priority="23" bottom="1" rank="1"/>
  </conditionalFormatting>
  <conditionalFormatting sqref="O3:O82">
    <cfRule type="top10" dxfId="1" priority="24" rank="1"/>
    <cfRule type="top10" dxfId="2" priority="25" bottom="1" rank="1"/>
  </conditionalFormatting>
  <conditionalFormatting sqref="P3:P82">
    <cfRule type="top10" dxfId="1" priority="26" rank="1"/>
    <cfRule type="top10" dxfId="2" priority="27" bottom="1" rank="1"/>
  </conditionalFormatting>
  <conditionalFormatting sqref="Q3:Q82">
    <cfRule type="top10" dxfId="1" priority="28" rank="1"/>
    <cfRule type="top10" dxfId="2" priority="29" bottom="1" rank="1"/>
  </conditionalFormatting>
  <conditionalFormatting sqref="R3:R82">
    <cfRule type="top10" dxfId="1" priority="30" rank="1"/>
    <cfRule type="top10" dxfId="2" priority="31" bottom="1" rank="1"/>
  </conditionalFormatting>
  <conditionalFormatting sqref="S3:S82">
    <cfRule type="top10" dxfId="1" priority="32" rank="1"/>
    <cfRule type="top10" dxfId="2" priority="33" bottom="1" rank="1"/>
  </conditionalFormatting>
  <conditionalFormatting sqref="T3:T82">
    <cfRule type="top10" dxfId="1" priority="34" rank="1"/>
    <cfRule type="top10" dxfId="2" priority="35" bottom="1" rank="1"/>
  </conditionalFormatting>
  <conditionalFormatting sqref="U3:U82">
    <cfRule type="top10" dxfId="1" priority="36" rank="1"/>
    <cfRule type="top10" dxfId="2" priority="37" bottom="1" rank="1"/>
  </conditionalFormatting>
  <conditionalFormatting sqref="V3:V82">
    <cfRule type="top10" dxfId="1" priority="38" rank="1"/>
    <cfRule type="top10" dxfId="2" priority="39" bottom="1" rank="1"/>
  </conditionalFormatting>
  <conditionalFormatting sqref="W3:W82">
    <cfRule type="top10" dxfId="1" priority="40" rank="1"/>
    <cfRule type="top10" dxfId="2" priority="41" bottom="1" rank="1"/>
  </conditionalFormatting>
  <conditionalFormatting sqref="X3:X82">
    <cfRule type="top10" dxfId="1" priority="42" rank="1"/>
    <cfRule type="top10" dxfId="2" priority="43" bottom="1" rank="1"/>
  </conditionalFormatting>
  <conditionalFormatting sqref="Y3:Y82">
    <cfRule type="top10" dxfId="1" priority="44" rank="1"/>
    <cfRule type="top10" dxfId="2" priority="45" bottom="1" rank="1"/>
  </conditionalFormatting>
  <conditionalFormatting sqref="Z3:Z82">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118</v>
      </c>
    </row>
    <row r="4" spans="2:2">
      <c r="B4" s="7" t="s">
        <v>119</v>
      </c>
    </row>
    <row r="6" spans="2:2">
      <c r="B6" s="8" t="s">
        <v>120</v>
      </c>
    </row>
    <row r="7" spans="2:2">
      <c r="B7" s="9" t="s">
        <v>121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2025-10-22T01:48:41Z</dcterms:created>
  <dcterms:modified xsi:type="dcterms:W3CDTF">2025-10-22T01:48:41Z</dcterms:modified>
</cp:coreProperties>
</file>