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<sst xmlns="http://schemas.openxmlformats.org/spreadsheetml/2006/main" count="196" uniqueCount="121">
  <si>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</si>
  <si>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</si>
  <si>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</si>
  <si>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</si>
  <si>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</si>
  <si>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</si>
  <si>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</si>
  <si>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</si>
  <si>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</si>
  <si>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</si>
  <si>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</si>
  <si>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</si>
  <si>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</si>
  <si>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</si>
  <si>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</si>
  <si>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</si>
  <si>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</si>
  <si>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</si>
  <si>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</si>
  <si>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</si>
  <si>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</si>
  <si>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</si>
  <si>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</si>
  <si>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</si>
  <si>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</si>
  <si>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</si>
  <si>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</si>
  <si>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</si>
  <si>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</si>
  <si>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</si>
  <si>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</si>
  <si>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</si>
  <si>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</si>
  <si>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</si>
  <si>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</si>
  <si>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</si>
  <si>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</si>
  <si>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</si>
  <si>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</si>
  <si>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</si>
  <si>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</si>
  <si>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</si>
  <si>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</si>
  <si>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</si>
  <si>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</si>
  <si>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</si>
  <si>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</si>
  <si>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</si>
  <si>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</si>
  <si>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</si>
  <si>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</si>
  <si>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</si>
  <si>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</si>
  <si>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</si>
  <si>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</si>
  <si>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</si>
  <si>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</si>
  <si>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</si>
  <si>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</si>
  <si>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</si>
  <si>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</si>
  <si>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</si>
  <si>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</si>
  <si>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</si>
  <si>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</si>
  <si>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</si>
  <si>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</si>
  <si>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</si>
  <si>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</si>
  <si>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</si>
  <si>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</si>
  <si>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</si>
  <si>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</si>
  <si>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</si>
  <si>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</si>
  <si>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</si>
  <si>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</si>
  <si>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</si>
  <si>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</si>
  <si>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</si>
  <si>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</si>
  <si>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</si>
  <si>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</si>
  <si>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</si>
  <si>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</si>
  <si>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</si>
  <si>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</si>
  <si>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</si>
  <si>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</si>
  <si>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(20/10/2025)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</si>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</sst>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81</v>
      </c>
    </row>
    <row r="12" spans="2:2">
      <c r="B12" s="1" t="s">
        <v>82</v>
      </c>
    </row>
    <row r="14" spans="2:2">
      <c r="B14" s="1" t="s">
        <v>83</v>
      </c>
    </row>
    <row r="16" spans="2:2">
      <c r="B16" s="1" t="s">
        <v>84</v>
      </c>
    </row>
    <row r="18" spans="2:2">
      <c r="B18" s="1" t="s">
        <v>85</v>
      </c>
    </row>
    <row r="20" spans="2:2">
      <c r="B20" s="1" t="s">
        <v>86</v>
      </c>
    </row>
    <row r="22" spans="2:2">
      <c r="B22" s="1" t="s">
        <v>87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88</v>
      </c>
      <c r="C1" s="3"/>
      <c r="D1" s="4" t="s">
        <v>89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90</v>
      </c>
      <c r="B2" s="5" t="s">
        <v>91</v>
      </c>
      <c r="C2" s="5" t="s">
        <v>92</v>
      </c>
      <c r="D2" s="5" t="s">
        <v>93</v>
      </c>
      <c r="E2" s="5" t="s">
        <v>94</v>
      </c>
      <c r="F2" s="5" t="s">
        <v>95</v>
      </c>
      <c r="G2" s="5" t="s">
        <v>96</v>
      </c>
      <c r="H2" s="5" t="s">
        <v>97</v>
      </c>
      <c r="I2" s="5" t="s">
        <v>98</v>
      </c>
      <c r="J2" s="5" t="s">
        <v>99</v>
      </c>
      <c r="K2" s="5" t="s">
        <v>100</v>
      </c>
      <c r="L2" s="5" t="s">
        <v>101</v>
      </c>
      <c r="M2" s="5" t="s">
        <v>102</v>
      </c>
      <c r="N2" s="5" t="s">
        <v>103</v>
      </c>
      <c r="O2" s="5" t="s">
        <v>104</v>
      </c>
      <c r="P2" s="5" t="s">
        <v>105</v>
      </c>
      <c r="Q2" s="5" t="s">
        <v>106</v>
      </c>
      <c r="R2" s="5" t="s">
        <v>107</v>
      </c>
      <c r="S2" s="5" t="s">
        <v>108</v>
      </c>
      <c r="T2" s="5" t="s">
        <v>109</v>
      </c>
      <c r="U2" s="5" t="s">
        <v>110</v>
      </c>
      <c r="V2" s="5" t="s">
        <v>111</v>
      </c>
      <c r="W2" s="5" t="s">
        <v>112</v>
      </c>
      <c r="X2" s="5" t="s">
        <v>113</v>
      </c>
      <c r="Y2" s="5" t="s">
        <v>114</v>
      </c>
      <c r="Z2" s="5" t="s">
        <v>115</v>
      </c>
      <c r="AA2" s="5" t="s">
        <v>116</v>
      </c>
    </row>
    <row r="3" spans="1:27">
      <c r="A3">
        <v>39375</v>
      </c>
      <c r="B3" t="s">
        <v>0</v>
      </c>
      <c r="C3" t="s">
        <v>78</v>
      </c>
      <c r="D3" s="2">
        <v>-0.03340053558349609</v>
      </c>
      <c r="E3" s="2">
        <v>-0.07950496673583984</v>
      </c>
      <c r="F3" s="2">
        <v>-0.06428766250610352</v>
      </c>
      <c r="G3" s="2">
        <v>-0.0627131462097168</v>
      </c>
      <c r="H3" s="2">
        <v>-0.06766414642333984</v>
      </c>
      <c r="I3" s="2">
        <v>-0.08037853240966797</v>
      </c>
      <c r="J3" s="2">
        <v>-0.034515380859375</v>
      </c>
      <c r="K3" s="2">
        <v>-0.02136325836181641</v>
      </c>
      <c r="L3" s="2">
        <v>-0.1544198989868164</v>
      </c>
      <c r="M3" s="2">
        <v>-0.1337261199951172</v>
      </c>
      <c r="N3" s="2">
        <v>-0.1138124465942383</v>
      </c>
      <c r="P3" s="2">
        <v>-0.06707096099853516</v>
      </c>
      <c r="U3" s="2">
        <v>-0.1415500640869141</v>
      </c>
      <c r="V3" s="2">
        <v>-0.1391353607177734</v>
      </c>
      <c r="W3" s="2">
        <v>-0.1789979934692383</v>
      </c>
      <c r="Y3" s="2">
        <v>-0.1867485046386719</v>
      </c>
      <c r="Z3" s="2">
        <v>-0.1272306442260742</v>
      </c>
      <c r="AA3" s="2">
        <v>-0.1314239501953125</v>
      </c>
    </row>
    <row r="4" spans="1:27">
      <c r="A4">
        <v>29385</v>
      </c>
      <c r="B4" t="s">
        <v>1</v>
      </c>
      <c r="C4" t="s">
        <v>78</v>
      </c>
      <c r="D4" s="2">
        <v>-0.0361785888671875</v>
      </c>
      <c r="E4" s="2">
        <v>-0.08472156524658203</v>
      </c>
      <c r="F4" s="2">
        <v>-0.06837034225463867</v>
      </c>
      <c r="G4" s="2">
        <v>-0.06755638122558594</v>
      </c>
      <c r="H4" s="2">
        <v>-0.07319784164428711</v>
      </c>
      <c r="I4" s="2">
        <v>-0.08638620376586914</v>
      </c>
      <c r="J4" s="2">
        <v>-0.03790569305419922</v>
      </c>
      <c r="K4" s="2">
        <v>-0.02263927459716797</v>
      </c>
      <c r="L4" s="2">
        <v>-0.1636323928833008</v>
      </c>
      <c r="M4" s="2">
        <v>-0.1391582489013672</v>
      </c>
      <c r="P4" s="2">
        <v>-0.06219196319580078</v>
      </c>
      <c r="U4" s="2">
        <v>-0.1471014022827148</v>
      </c>
      <c r="V4" s="2">
        <v>-0.1441936492919922</v>
      </c>
      <c r="W4" s="2">
        <v>-0.1880722045898438</v>
      </c>
      <c r="Y4" s="2">
        <v>-0.1987457275390625</v>
      </c>
      <c r="Z4" s="2">
        <v>-0.1351041793823242</v>
      </c>
      <c r="AA4" s="2">
        <v>-0.1405267715454102</v>
      </c>
    </row>
    <row r="5" spans="1:27">
      <c r="A5">
        <v>39385</v>
      </c>
      <c r="B5" t="s">
        <v>2</v>
      </c>
      <c r="C5" t="s">
        <v>78</v>
      </c>
      <c r="D5" s="2">
        <v>-0.04218387603759766</v>
      </c>
      <c r="E5" s="2">
        <v>-0.0896453857421875</v>
      </c>
      <c r="F5" s="2">
        <v>-0.07321548461914062</v>
      </c>
      <c r="G5" s="2">
        <v>-0.07236289978027344</v>
      </c>
      <c r="H5" s="2">
        <v>-0.07794713973999023</v>
      </c>
      <c r="I5" s="2">
        <v>-0.09112215042114258</v>
      </c>
      <c r="J5" s="2">
        <v>-0.04353618621826172</v>
      </c>
      <c r="K5" s="2">
        <v>-0.02921485900878906</v>
      </c>
      <c r="L5" s="2">
        <v>-0.1700382232666016</v>
      </c>
      <c r="M5" s="2">
        <v>-0.1458911895751953</v>
      </c>
      <c r="P5" s="2">
        <v>-0.06674385070800781</v>
      </c>
      <c r="Q5" s="2">
        <v>-0.02887821197509766</v>
      </c>
      <c r="U5" s="2">
        <v>-0.1533079147338867</v>
      </c>
      <c r="V5" s="2">
        <v>-0.1515884399414062</v>
      </c>
      <c r="W5" s="2">
        <v>-0.1958951950073242</v>
      </c>
      <c r="Y5" s="2">
        <v>-0.2069168090820312</v>
      </c>
      <c r="Z5" s="2">
        <v>-0.1424922943115234</v>
      </c>
      <c r="AA5" s="2">
        <v>-0.1466588973999023</v>
      </c>
    </row>
    <row r="6" spans="1:27">
      <c r="A6">
        <v>29396</v>
      </c>
      <c r="B6" t="s">
        <v>3</v>
      </c>
      <c r="C6" t="s">
        <v>78</v>
      </c>
      <c r="D6" s="2">
        <v>-0.03950023651123047</v>
      </c>
      <c r="E6" s="2">
        <v>-0.08773612976074219</v>
      </c>
      <c r="F6" s="2">
        <v>-0.07127714157104492</v>
      </c>
      <c r="G6" s="2">
        <v>-0.07044601440429688</v>
      </c>
      <c r="H6" s="2">
        <v>-0.07612848281860352</v>
      </c>
      <c r="I6" s="2">
        <v>-0.08936119079589844</v>
      </c>
      <c r="J6" s="2">
        <v>-0.04108238220214844</v>
      </c>
      <c r="K6" s="2">
        <v>-0.0262451171875</v>
      </c>
      <c r="L6" s="2">
        <v>-0.1679573059082031</v>
      </c>
      <c r="M6" s="2">
        <v>-0.1438732147216797</v>
      </c>
      <c r="P6" s="2">
        <v>-0.06655025482177734</v>
      </c>
      <c r="U6" s="2">
        <v>-0.1519842147827148</v>
      </c>
      <c r="V6" s="2">
        <v>-0.1493606567382812</v>
      </c>
      <c r="W6" s="2">
        <v>-0.193699836730957</v>
      </c>
      <c r="Y6" s="2">
        <v>-0.2042922973632812</v>
      </c>
      <c r="Z6" s="2">
        <v>-0.1397314071655273</v>
      </c>
      <c r="AA6" s="2">
        <v>-0.1445446014404297</v>
      </c>
    </row>
    <row r="7" spans="1:27">
      <c r="A7">
        <v>29398</v>
      </c>
      <c r="B7" t="s">
        <v>4</v>
      </c>
      <c r="C7" t="s">
        <v>78</v>
      </c>
      <c r="D7" s="2">
        <v>-0.02461814880371094</v>
      </c>
      <c r="E7" s="2">
        <v>-0.07101249694824219</v>
      </c>
      <c r="F7" s="2">
        <v>-0.05608034133911133</v>
      </c>
      <c r="G7" s="2">
        <v>-0.05491542816162109</v>
      </c>
      <c r="H7" s="2">
        <v>-0.05996608734130859</v>
      </c>
      <c r="I7" s="2">
        <v>-0.07240867614746094</v>
      </c>
      <c r="J7" s="2">
        <v>-0.02638339996337891</v>
      </c>
      <c r="K7" s="2">
        <v>-0.01153850555419922</v>
      </c>
      <c r="L7" s="2">
        <v>-0.1431818008422852</v>
      </c>
      <c r="M7" s="2">
        <v>-0.1210470199584961</v>
      </c>
      <c r="N7" s="2">
        <v>-0.1002693176269531</v>
      </c>
      <c r="P7" s="2">
        <v>-0.05471706390380859</v>
      </c>
      <c r="V7" s="2">
        <v>-0.1246671676635742</v>
      </c>
      <c r="W7" s="2">
        <v>-0.162689208984375</v>
      </c>
      <c r="Y7" s="2">
        <v>-0.1710166931152344</v>
      </c>
      <c r="Z7" s="2">
        <v>-0.1139869689941406</v>
      </c>
      <c r="AA7" s="2">
        <v>-0.1206912994384766</v>
      </c>
    </row>
    <row r="8" spans="1:27">
      <c r="A8">
        <v>39398</v>
      </c>
      <c r="B8" t="s">
        <v>5</v>
      </c>
      <c r="C8" t="s">
        <v>78</v>
      </c>
      <c r="D8" s="2">
        <v>-0.03126716613769531</v>
      </c>
      <c r="E8" s="2">
        <v>-0.07744312286376953</v>
      </c>
      <c r="F8" s="2">
        <v>-0.06228256225585938</v>
      </c>
      <c r="G8" s="2">
        <v>-0.06081867218017578</v>
      </c>
      <c r="H8" s="2">
        <v>-0.06579494476318359</v>
      </c>
      <c r="I8" s="2">
        <v>-0.07844734191894531</v>
      </c>
      <c r="J8" s="2">
        <v>-0.03253078460693359</v>
      </c>
      <c r="K8" s="2">
        <v>-0.01895046234130859</v>
      </c>
      <c r="L8" s="2">
        <v>-0.1517086029052734</v>
      </c>
      <c r="M8" s="2">
        <v>-0.1306390762329102</v>
      </c>
      <c r="N8" s="2">
        <v>-0.1105003356933594</v>
      </c>
      <c r="P8" s="2">
        <v>-0.06405544281005859</v>
      </c>
      <c r="V8" s="2">
        <v>-0.1356096267700195</v>
      </c>
      <c r="W8" s="2">
        <v>-0.175023078918457</v>
      </c>
      <c r="Y8" s="2">
        <v>-0.1829261779785156</v>
      </c>
      <c r="Z8" s="2">
        <v>-0.1240062713623047</v>
      </c>
      <c r="AA8" s="2">
        <v>-0.1288347244262695</v>
      </c>
    </row>
    <row r="9" spans="1:27">
      <c r="A9">
        <v>39400</v>
      </c>
      <c r="B9" t="s">
        <v>6</v>
      </c>
      <c r="C9" t="s">
        <v>78</v>
      </c>
      <c r="D9" s="2">
        <v>0.011993408203125</v>
      </c>
      <c r="E9" s="2">
        <v>-0.04385280609130859</v>
      </c>
      <c r="F9" s="2">
        <v>-0.02748537063598633</v>
      </c>
      <c r="G9" s="2">
        <v>-0.02750921249389648</v>
      </c>
      <c r="H9" s="2">
        <v>-0.03287792205810547</v>
      </c>
      <c r="I9" s="2">
        <v>-0.04629039764404297</v>
      </c>
      <c r="J9" s="2">
        <v>0.008678436279296875</v>
      </c>
      <c r="K9" s="2">
        <v>0.03096961975097656</v>
      </c>
      <c r="L9" s="2">
        <v>-0.1101474761962891</v>
      </c>
      <c r="M9" s="2">
        <v>-0.08078384399414062</v>
      </c>
      <c r="P9" s="2">
        <v>-0.01240348815917969</v>
      </c>
      <c r="Q9" s="2">
        <v>0.02955818176269531</v>
      </c>
      <c r="V9" s="2">
        <v>-0.08112812042236328</v>
      </c>
      <c r="W9" s="2">
        <v>-0.122650146484375</v>
      </c>
      <c r="Y9" s="2">
        <v>-0.1332569122314453</v>
      </c>
      <c r="Z9" s="2">
        <v>-0.07584381103515625</v>
      </c>
      <c r="AA9" s="2">
        <v>-0.09077167510986328</v>
      </c>
    </row>
    <row r="10" spans="1:27">
      <c r="A10">
        <v>29425</v>
      </c>
      <c r="B10" t="s">
        <v>7</v>
      </c>
      <c r="C10" t="s">
        <v>78</v>
      </c>
      <c r="D10" s="2">
        <v>-0.05006217956542969</v>
      </c>
      <c r="E10" s="2">
        <v>-0.09746360778808594</v>
      </c>
      <c r="F10" s="2">
        <v>-0.08070182800292969</v>
      </c>
      <c r="G10" s="2">
        <v>-0.07982397079467773</v>
      </c>
      <c r="H10" s="2">
        <v>-0.08561944961547852</v>
      </c>
      <c r="I10" s="2">
        <v>-0.09898090362548828</v>
      </c>
      <c r="J10" s="2">
        <v>-0.05125141143798828</v>
      </c>
      <c r="K10" s="2">
        <v>-0.03759670257568359</v>
      </c>
      <c r="L10" s="2">
        <v>-0.1813268661499023</v>
      </c>
      <c r="M10" s="2">
        <v>-0.1583414077758789</v>
      </c>
      <c r="V10" s="2">
        <v>-0.1650905609130859</v>
      </c>
      <c r="W10" s="2">
        <v>-0.2107162475585938</v>
      </c>
      <c r="Y10" s="2">
        <v>-0.2210826873779297</v>
      </c>
      <c r="Z10" s="2">
        <v>-0.1539411544799805</v>
      </c>
      <c r="AA10" s="2">
        <v>-0.1569528579711914</v>
      </c>
    </row>
    <row r="11" spans="1:27">
      <c r="A11">
        <v>39425</v>
      </c>
      <c r="B11" t="s">
        <v>8</v>
      </c>
      <c r="C11" t="s">
        <v>78</v>
      </c>
      <c r="D11" s="2">
        <v>-0.05219268798828125</v>
      </c>
      <c r="E11" s="2">
        <v>-0.09934234619140625</v>
      </c>
      <c r="F11" s="2">
        <v>-0.08249998092651367</v>
      </c>
      <c r="G11" s="2">
        <v>-0.08161449432373047</v>
      </c>
      <c r="H11" s="2">
        <v>-0.0874476432800293</v>
      </c>
      <c r="I11" s="2">
        <v>-0.1008543968200684</v>
      </c>
      <c r="J11" s="2">
        <v>-0.05327415466308594</v>
      </c>
      <c r="K11" s="2">
        <v>-0.03994560241699219</v>
      </c>
      <c r="L11" s="2">
        <v>-0.1841297149658203</v>
      </c>
      <c r="M11" s="2">
        <v>-0.1616020202636719</v>
      </c>
      <c r="U11" s="2">
        <v>-0.1703424453735352</v>
      </c>
      <c r="V11" s="2">
        <v>-0.1688079833984375</v>
      </c>
      <c r="W11" s="2">
        <v>-0.2147693634033203</v>
      </c>
      <c r="Y11" s="2">
        <v>-0.2250328063964844</v>
      </c>
      <c r="Z11" s="2">
        <v>-0.1571235656738281</v>
      </c>
      <c r="AA11" s="2">
        <v>-0.1595802307128906</v>
      </c>
    </row>
    <row r="12" spans="1:27">
      <c r="A12">
        <v>29435</v>
      </c>
      <c r="B12" t="s">
        <v>9</v>
      </c>
      <c r="C12" t="s">
        <v>78</v>
      </c>
      <c r="D12" s="2">
        <v>-0.01319217681884766</v>
      </c>
      <c r="E12" s="2">
        <v>-0.06349849700927734</v>
      </c>
      <c r="F12" s="2">
        <v>-0.04798650741577148</v>
      </c>
      <c r="G12" s="2">
        <v>-0.04716205596923828</v>
      </c>
      <c r="H12" s="2">
        <v>-0.05261421203613281</v>
      </c>
      <c r="I12" s="2">
        <v>-0.06546831130981445</v>
      </c>
      <c r="J12" s="2">
        <v>-0.01588630676269531</v>
      </c>
      <c r="K12" s="2">
        <v>0.001760482788085938</v>
      </c>
      <c r="L12" s="2">
        <v>-0.1348695755004883</v>
      </c>
      <c r="M12" s="2">
        <v>-0.1096649169921875</v>
      </c>
      <c r="P12" s="2">
        <v>-0.04019641876220703</v>
      </c>
      <c r="U12" s="2">
        <v>-0.1179180145263672</v>
      </c>
      <c r="V12" s="2">
        <v>-0.1121425628662109</v>
      </c>
      <c r="W12" s="2">
        <v>-0.1524667739868164</v>
      </c>
      <c r="Y12" s="2">
        <v>-0.1620807647705078</v>
      </c>
      <c r="Z12" s="2">
        <v>-0.1038722991943359</v>
      </c>
      <c r="AA12" s="2">
        <v>-0.1132135391235352</v>
      </c>
    </row>
    <row r="13" spans="1:27">
      <c r="A13">
        <v>39435</v>
      </c>
      <c r="B13" t="s">
        <v>10</v>
      </c>
      <c r="C13" t="s">
        <v>78</v>
      </c>
      <c r="D13" s="2">
        <v>0.004891395568847656</v>
      </c>
      <c r="E13" s="2">
        <v>-0.04960346221923828</v>
      </c>
      <c r="F13" s="2">
        <v>-0.03380298614501953</v>
      </c>
      <c r="G13" s="2">
        <v>-0.03343534469604492</v>
      </c>
      <c r="H13" s="2">
        <v>-0.03904390335083008</v>
      </c>
      <c r="I13" s="2">
        <v>-0.05216550827026367</v>
      </c>
      <c r="J13" s="2">
        <v>0.00103759765625</v>
      </c>
      <c r="K13" s="2">
        <v>0.02199268341064453</v>
      </c>
      <c r="L13" s="2">
        <v>-0.1180286407470703</v>
      </c>
      <c r="M13" s="2">
        <v>-0.08986759185791016</v>
      </c>
      <c r="P13" s="2">
        <v>-0.02005958557128906</v>
      </c>
      <c r="Q13" s="2">
        <v>0.02076530456542969</v>
      </c>
      <c r="U13" s="2">
        <v>-0.09895610809326172</v>
      </c>
      <c r="V13" s="2">
        <v>-0.09055709838867188</v>
      </c>
      <c r="W13" s="2">
        <v>-0.1319417953491211</v>
      </c>
      <c r="Y13" s="2">
        <v>-0.1423301696777344</v>
      </c>
      <c r="Z13" s="2">
        <v>-0.08454418182373047</v>
      </c>
      <c r="AA13" s="2">
        <v>-0.0975494384765625</v>
      </c>
    </row>
    <row r="14" spans="1:27">
      <c r="A14">
        <v>39003</v>
      </c>
      <c r="B14" t="s">
        <v>11</v>
      </c>
      <c r="C14" t="s">
        <v>79</v>
      </c>
      <c r="D14" s="2">
        <v>-0.06001567840576172</v>
      </c>
      <c r="E14" s="2">
        <v>-0.052703857421875</v>
      </c>
      <c r="F14" s="2">
        <v>-0.05252552032470703</v>
      </c>
      <c r="G14" s="2">
        <v>-0.05180740356445312</v>
      </c>
      <c r="H14" s="2">
        <v>-0.05395841598510742</v>
      </c>
      <c r="I14" s="2">
        <v>-0.05841779708862305</v>
      </c>
      <c r="J14" s="2">
        <v>-0.07235622406005859</v>
      </c>
      <c r="K14" s="2">
        <v>-0.08527565002441406</v>
      </c>
      <c r="L14" s="2">
        <v>-0.09499740600585938</v>
      </c>
      <c r="M14" s="2">
        <v>-0.08626270294189453</v>
      </c>
      <c r="O14" s="2">
        <v>-0.01318740844726562</v>
      </c>
      <c r="P14" s="2">
        <v>0.003438949584960938</v>
      </c>
      <c r="T14" s="2">
        <v>0.008463859558105469</v>
      </c>
      <c r="V14" s="2">
        <v>-0.02419662475585938</v>
      </c>
      <c r="W14" s="2">
        <v>-0.06438541412353516</v>
      </c>
      <c r="Y14" s="2">
        <v>-0.08943939208984375</v>
      </c>
      <c r="Z14" s="2">
        <v>-0.08915328979492188</v>
      </c>
    </row>
    <row r="15" spans="1:27">
      <c r="A15">
        <v>39184</v>
      </c>
      <c r="B15" t="s">
        <v>12</v>
      </c>
      <c r="C15" t="s">
        <v>79</v>
      </c>
      <c r="D15" s="2">
        <v>-0.02349281311035156</v>
      </c>
      <c r="E15" s="2">
        <v>-0.01833343505859375</v>
      </c>
      <c r="F15" s="2">
        <v>-0.0188603401184082</v>
      </c>
      <c r="G15" s="2">
        <v>-0.02069282531738281</v>
      </c>
      <c r="H15" s="2">
        <v>-0.02025556564331055</v>
      </c>
      <c r="I15" s="2">
        <v>-0.02517461776733398</v>
      </c>
      <c r="J15" s="2">
        <v>-0.03219032287597656</v>
      </c>
      <c r="K15" s="2">
        <v>-0.03526592254638672</v>
      </c>
      <c r="L15" s="2">
        <v>-0.04371547698974609</v>
      </c>
      <c r="M15" s="2">
        <v>-0.03610706329345703</v>
      </c>
      <c r="O15" s="2">
        <v>0.006322860717773438</v>
      </c>
      <c r="P15" s="2">
        <v>0.01512336730957031</v>
      </c>
      <c r="T15" s="2">
        <v>0.02215385437011719</v>
      </c>
      <c r="W15" s="2">
        <v>-0.02575016021728516</v>
      </c>
      <c r="Y15" s="2">
        <v>-0.0339813232421875</v>
      </c>
      <c r="Z15" s="2">
        <v>-0.03380203247070312</v>
      </c>
      <c r="AA15" s="2">
        <v>-0.03046798706054688</v>
      </c>
    </row>
    <row r="16" spans="1:27">
      <c r="A16">
        <v>39005</v>
      </c>
      <c r="B16" t="s">
        <v>13</v>
      </c>
      <c r="C16" t="s">
        <v>79</v>
      </c>
      <c r="D16" s="2">
        <v>-0.041900634765625</v>
      </c>
      <c r="E16" s="2">
        <v>-0.03460025787353516</v>
      </c>
      <c r="F16" s="2">
        <v>-0.0342559814453125</v>
      </c>
      <c r="G16" s="2">
        <v>-0.03415536880493164</v>
      </c>
      <c r="H16" s="2">
        <v>-0.03487730026245117</v>
      </c>
      <c r="I16" s="2">
        <v>-0.03790521621704102</v>
      </c>
      <c r="J16" s="2">
        <v>-0.04673004150390625</v>
      </c>
      <c r="K16" s="2">
        <v>-0.05272006988525391</v>
      </c>
      <c r="L16" s="2">
        <v>-0.06243515014648438</v>
      </c>
      <c r="M16" s="2">
        <v>-0.05587959289550781</v>
      </c>
      <c r="O16" s="2">
        <v>-0.007636070251464844</v>
      </c>
      <c r="P16" s="2">
        <v>-0.002069473266601562</v>
      </c>
      <c r="T16" s="2">
        <v>0.001576423645019531</v>
      </c>
      <c r="V16" s="2">
        <v>-0.01798629760742188</v>
      </c>
      <c r="Y16" s="2">
        <v>-0.05823707580566406</v>
      </c>
      <c r="Z16" s="2">
        <v>-0.05911350250244141</v>
      </c>
      <c r="AA16" s="2">
        <v>-0.04972362518310547</v>
      </c>
    </row>
    <row r="17" spans="1:27">
      <c r="A17">
        <v>39010</v>
      </c>
      <c r="B17" t="s">
        <v>14</v>
      </c>
      <c r="C17" t="s">
        <v>79</v>
      </c>
      <c r="D17" s="2">
        <v>-0.05946445465087891</v>
      </c>
      <c r="E17" s="2">
        <v>-0.04948520660400391</v>
      </c>
      <c r="F17" s="2">
        <v>-0.04834270477294922</v>
      </c>
      <c r="G17" s="2">
        <v>-0.04680824279785156</v>
      </c>
      <c r="H17" s="2">
        <v>-0.0459442138671875</v>
      </c>
      <c r="I17" s="2">
        <v>-0.04698705673217773</v>
      </c>
      <c r="J17" s="2">
        <v>-0.05210971832275391</v>
      </c>
      <c r="K17" s="2">
        <v>-0.06295394897460938</v>
      </c>
      <c r="L17" s="2">
        <v>-0.07639312744140625</v>
      </c>
      <c r="M17" s="2">
        <v>-0.08284568786621094</v>
      </c>
      <c r="O17" s="2">
        <v>-0.07529258728027344</v>
      </c>
      <c r="P17" s="2">
        <v>-0.07715415954589844</v>
      </c>
      <c r="T17" s="2">
        <v>-0.07570362091064453</v>
      </c>
      <c r="U17" s="2">
        <v>-0.08000469207763672</v>
      </c>
      <c r="V17" s="2">
        <v>-0.08017349243164062</v>
      </c>
      <c r="W17" s="2">
        <v>-0.0841522216796875</v>
      </c>
      <c r="Y17" s="2">
        <v>-0.09099769592285156</v>
      </c>
      <c r="Z17" s="2">
        <v>-0.08228588104248047</v>
      </c>
      <c r="AA17" s="2">
        <v>-0.06985187530517578</v>
      </c>
    </row>
    <row r="18" spans="1:27">
      <c r="A18">
        <v>39015</v>
      </c>
      <c r="B18" t="s">
        <v>15</v>
      </c>
      <c r="C18" t="s">
        <v>79</v>
      </c>
      <c r="D18" s="2">
        <v>-0.02434635162353516</v>
      </c>
      <c r="E18" s="2">
        <v>-0.01902866363525391</v>
      </c>
      <c r="F18" s="2">
        <v>-0.0194697380065918</v>
      </c>
      <c r="G18" s="2">
        <v>-0.02115535736083984</v>
      </c>
      <c r="H18" s="2">
        <v>-0.02083778381347656</v>
      </c>
      <c r="I18" s="2">
        <v>-0.02544450759887695</v>
      </c>
      <c r="J18" s="2">
        <v>-0.03243064880371094</v>
      </c>
      <c r="K18" s="2">
        <v>-0.03551101684570312</v>
      </c>
      <c r="L18" s="2">
        <v>-0.04398822784423828</v>
      </c>
      <c r="M18" s="2">
        <v>-0.03672981262207031</v>
      </c>
      <c r="O18" s="2">
        <v>0.005314826965332031</v>
      </c>
      <c r="P18" s="2">
        <v>0.01370906829833984</v>
      </c>
      <c r="T18" s="2">
        <v>0.02026081085205078</v>
      </c>
      <c r="V18" s="2">
        <v>0.006886482238769531</v>
      </c>
      <c r="W18" s="2">
        <v>-0.02620697021484375</v>
      </c>
      <c r="Y18" s="2">
        <v>-0.03456497192382812</v>
      </c>
      <c r="Z18" s="2">
        <v>-0.03481769561767578</v>
      </c>
      <c r="AA18" s="2">
        <v>-0.03121662139892578</v>
      </c>
    </row>
    <row r="19" spans="1:27">
      <c r="A19">
        <v>39020</v>
      </c>
      <c r="B19" t="s">
        <v>16</v>
      </c>
      <c r="C19" t="s">
        <v>79</v>
      </c>
      <c r="D19" s="2">
        <v>-0.1512374877929688</v>
      </c>
      <c r="E19" s="2">
        <v>-0.1324386596679688</v>
      </c>
      <c r="F19" s="2">
        <v>-0.1253471374511719</v>
      </c>
      <c r="G19" s="2">
        <v>-0.1213979721069336</v>
      </c>
      <c r="H19" s="2">
        <v>-0.1210880279541016</v>
      </c>
      <c r="I19" s="2">
        <v>-0.1255221366882324</v>
      </c>
      <c r="J19" s="2">
        <v>-0.1456823348999023</v>
      </c>
      <c r="K19" s="2">
        <v>-0.1742343902587891</v>
      </c>
      <c r="L19" s="2">
        <v>-0.195988655090332</v>
      </c>
      <c r="M19" s="2">
        <v>-0.2064151763916016</v>
      </c>
      <c r="O19" s="2">
        <v>-0.1931381225585938</v>
      </c>
      <c r="P19" s="2">
        <v>-0.2047872543334961</v>
      </c>
      <c r="T19" s="2">
        <v>-0.1803970336914062</v>
      </c>
      <c r="U19" s="2">
        <v>-0.1830692291259766</v>
      </c>
      <c r="W19" s="2">
        <v>-0.1928863525390625</v>
      </c>
      <c r="Y19" s="2">
        <v>-0.2257461547851562</v>
      </c>
      <c r="Z19" s="2">
        <v>-0.2021112442016602</v>
      </c>
      <c r="AA19" s="2">
        <v>-0.1695766448974609</v>
      </c>
    </row>
    <row r="20" spans="1:27">
      <c r="A20">
        <v>39025</v>
      </c>
      <c r="B20" t="s">
        <v>17</v>
      </c>
      <c r="C20" t="s">
        <v>79</v>
      </c>
      <c r="D20" s="2">
        <v>-0.1213169097900391</v>
      </c>
      <c r="E20" s="2">
        <v>-0.1057300567626953</v>
      </c>
      <c r="F20" s="2">
        <v>-0.1001391410827637</v>
      </c>
      <c r="G20" s="2">
        <v>-0.09731006622314453</v>
      </c>
      <c r="H20" s="2">
        <v>-0.09660959243774414</v>
      </c>
      <c r="I20" s="2">
        <v>-0.1001486778259277</v>
      </c>
      <c r="J20" s="2">
        <v>-0.1151828765869141</v>
      </c>
      <c r="K20" s="2">
        <v>-0.137028694152832</v>
      </c>
      <c r="L20" s="2">
        <v>-0.1570425033569336</v>
      </c>
      <c r="M20" s="2">
        <v>-0.1649332046508789</v>
      </c>
      <c r="O20" s="2">
        <v>-0.1526470184326172</v>
      </c>
      <c r="P20" s="2">
        <v>-0.1643552780151367</v>
      </c>
      <c r="T20" s="2">
        <v>-0.1474008560180664</v>
      </c>
      <c r="U20" s="2">
        <v>-0.148900032043457</v>
      </c>
      <c r="W20" s="2">
        <v>-0.1556463241577148</v>
      </c>
      <c r="Y20" s="2">
        <v>-0.1756763458251953</v>
      </c>
      <c r="Z20" s="2">
        <v>-0.1596536636352539</v>
      </c>
      <c r="AA20" s="2">
        <v>-0.1350059509277344</v>
      </c>
    </row>
    <row r="21" spans="1:27">
      <c r="A21">
        <v>39024</v>
      </c>
      <c r="B21" t="s">
        <v>18</v>
      </c>
      <c r="C21" t="s">
        <v>79</v>
      </c>
      <c r="D21" s="2">
        <v>-0.1213226318359375</v>
      </c>
      <c r="E21" s="2">
        <v>-0.1057357788085938</v>
      </c>
      <c r="F21" s="2">
        <v>-0.1001439094543457</v>
      </c>
      <c r="G21" s="2">
        <v>-0.09731435775756836</v>
      </c>
      <c r="H21" s="2">
        <v>-0.09661245346069336</v>
      </c>
      <c r="I21" s="2">
        <v>-0.1001543998718262</v>
      </c>
      <c r="J21" s="2">
        <v>-0.1151895523071289</v>
      </c>
      <c r="K21" s="2">
        <v>-0.1370382308959961</v>
      </c>
      <c r="L21" s="2">
        <v>-0.1570520401000977</v>
      </c>
      <c r="M21" s="2">
        <v>-0.1649408340454102</v>
      </c>
      <c r="O21" s="2">
        <v>-0.152653694152832</v>
      </c>
      <c r="P21" s="2">
        <v>-0.164362907409668</v>
      </c>
      <c r="T21" s="2">
        <v>-0.1474084854125977</v>
      </c>
      <c r="U21" s="2">
        <v>-0.1489086151123047</v>
      </c>
      <c r="W21" s="2">
        <v>-0.1556549072265625</v>
      </c>
      <c r="Y21" s="2">
        <v>-0.1756858825683594</v>
      </c>
      <c r="Z21" s="2">
        <v>-0.1596384048461914</v>
      </c>
      <c r="AA21" s="2">
        <v>-0.1350107192993164</v>
      </c>
    </row>
    <row r="22" spans="1:27">
      <c r="A22">
        <v>39030</v>
      </c>
      <c r="B22" t="s">
        <v>19</v>
      </c>
      <c r="C22" t="s">
        <v>79</v>
      </c>
      <c r="D22" s="2">
        <v>-0.127934455871582</v>
      </c>
      <c r="E22" s="2">
        <v>-0.1114950180053711</v>
      </c>
      <c r="F22" s="2">
        <v>-0.1052126884460449</v>
      </c>
      <c r="G22" s="2">
        <v>-0.10235595703125</v>
      </c>
      <c r="H22" s="2">
        <v>-0.1014876365661621</v>
      </c>
      <c r="I22" s="2">
        <v>-0.1054873466491699</v>
      </c>
      <c r="J22" s="2">
        <v>-0.1211948394775391</v>
      </c>
      <c r="K22" s="2">
        <v>-0.143702507019043</v>
      </c>
      <c r="L22" s="2">
        <v>-0.166229248046875</v>
      </c>
      <c r="M22" s="2">
        <v>-0.1753416061401367</v>
      </c>
      <c r="O22" s="2">
        <v>-0.1640043258666992</v>
      </c>
      <c r="P22" s="2">
        <v>-0.1768178939819336</v>
      </c>
      <c r="T22" s="2">
        <v>-0.1579904556274414</v>
      </c>
      <c r="V22" s="2">
        <v>-0.1637983322143555</v>
      </c>
      <c r="W22" s="2">
        <v>-0.1665096282958984</v>
      </c>
      <c r="Y22" s="2">
        <v>-0.1856346130371094</v>
      </c>
      <c r="Z22" s="2">
        <v>-0.1664638519287109</v>
      </c>
      <c r="AA22" s="2">
        <v>-0.1405477523803711</v>
      </c>
    </row>
    <row r="23" spans="1:27">
      <c r="A23">
        <v>39035</v>
      </c>
      <c r="B23" t="s">
        <v>20</v>
      </c>
      <c r="C23" t="s">
        <v>79</v>
      </c>
      <c r="D23" s="2">
        <v>-0.08054447174072266</v>
      </c>
      <c r="E23" s="2">
        <v>-0.07104969024658203</v>
      </c>
      <c r="F23" s="2">
        <v>-0.06793355941772461</v>
      </c>
      <c r="G23" s="2">
        <v>-0.06638669967651367</v>
      </c>
      <c r="H23" s="2">
        <v>-0.06994295120239258</v>
      </c>
      <c r="I23" s="2">
        <v>-0.07529211044311523</v>
      </c>
      <c r="J23" s="2">
        <v>-0.09316730499267578</v>
      </c>
      <c r="K23" s="2">
        <v>-0.1110677719116211</v>
      </c>
      <c r="L23" s="2">
        <v>-0.1215019226074219</v>
      </c>
      <c r="M23" s="2">
        <v>-0.1116323471069336</v>
      </c>
      <c r="O23" s="2">
        <v>-0.02197933197021484</v>
      </c>
      <c r="P23" s="2">
        <v>-0.0003557205200195312</v>
      </c>
      <c r="V23" s="2">
        <v>-0.03761768341064453</v>
      </c>
      <c r="W23" s="2">
        <v>-0.08143043518066406</v>
      </c>
      <c r="Y23" s="2">
        <v>-0.1183738708496094</v>
      </c>
      <c r="Z23" s="2">
        <v>-0.114527702331543</v>
      </c>
    </row>
    <row r="24" spans="1:27">
      <c r="A24">
        <v>39040</v>
      </c>
      <c r="B24" t="s">
        <v>21</v>
      </c>
      <c r="C24" t="s">
        <v>79</v>
      </c>
      <c r="D24" s="2">
        <v>-0.05078697204589844</v>
      </c>
      <c r="E24" s="2">
        <v>-0.04108238220214844</v>
      </c>
      <c r="F24" s="2">
        <v>-0.04025793075561523</v>
      </c>
      <c r="G24" s="2">
        <v>-0.03861236572265625</v>
      </c>
      <c r="H24" s="2">
        <v>-0.03745079040527344</v>
      </c>
      <c r="I24" s="2">
        <v>-0.03837060928344727</v>
      </c>
      <c r="J24" s="2">
        <v>-0.04303455352783203</v>
      </c>
      <c r="K24" s="2">
        <v>-0.05303382873535156</v>
      </c>
      <c r="L24" s="2">
        <v>-0.06621074676513672</v>
      </c>
      <c r="M24" s="2">
        <v>-0.07218074798583984</v>
      </c>
      <c r="O24" s="2">
        <v>-0.06688213348388672</v>
      </c>
      <c r="P24" s="2">
        <v>-0.06729602813720703</v>
      </c>
      <c r="T24" s="2">
        <v>-0.07089996337890625</v>
      </c>
      <c r="U24" s="2">
        <v>-0.07573223114013672</v>
      </c>
      <c r="V24" s="2">
        <v>-0.07524967193603516</v>
      </c>
      <c r="W24" s="2">
        <v>-0.07775115966796875</v>
      </c>
      <c r="Y24" s="2">
        <v>-0.084808349609375</v>
      </c>
      <c r="Z24" s="2">
        <v>-0.07143783569335938</v>
      </c>
      <c r="AA24" s="2">
        <v>-0.06005573272705078</v>
      </c>
    </row>
    <row r="25" spans="1:27">
      <c r="A25">
        <v>39045</v>
      </c>
      <c r="B25" t="s">
        <v>22</v>
      </c>
      <c r="C25" t="s">
        <v>79</v>
      </c>
      <c r="D25" s="2">
        <v>-0.122039794921875</v>
      </c>
      <c r="E25" s="2">
        <v>-0.1092329025268555</v>
      </c>
      <c r="F25" s="2">
        <v>-0.1056036949157715</v>
      </c>
      <c r="G25" s="2">
        <v>-0.1030693054199219</v>
      </c>
      <c r="H25" s="2">
        <v>-0.1043615341186523</v>
      </c>
      <c r="I25" s="2">
        <v>-0.1094794273376465</v>
      </c>
      <c r="J25" s="2">
        <v>-0.128453254699707</v>
      </c>
      <c r="K25" s="2">
        <v>-0.1502904891967773</v>
      </c>
      <c r="L25" s="2">
        <v>-0.166478157043457</v>
      </c>
      <c r="M25" s="2">
        <v>-0.1626977920532227</v>
      </c>
      <c r="O25" s="2">
        <v>-0.09051513671875</v>
      </c>
      <c r="P25" s="2">
        <v>-0.08204174041748047</v>
      </c>
      <c r="T25" s="2">
        <v>-0.0863494873046875</v>
      </c>
      <c r="U25" s="2">
        <v>-0.08422088623046875</v>
      </c>
      <c r="V25" s="2">
        <v>-0.1136674880981445</v>
      </c>
      <c r="W25" s="2">
        <v>-0.1408138275146484</v>
      </c>
      <c r="Y25" s="2">
        <v>-0.1699581146240234</v>
      </c>
      <c r="Z25" s="2">
        <v>-0.1604757308959961</v>
      </c>
      <c r="AA25" s="2">
        <v>-0.1341466903686523</v>
      </c>
    </row>
    <row r="26" spans="1:27">
      <c r="A26">
        <v>39050</v>
      </c>
      <c r="B26" t="s">
        <v>23</v>
      </c>
      <c r="C26" t="s">
        <v>79</v>
      </c>
      <c r="D26" s="2">
        <v>-0.08044624328613281</v>
      </c>
      <c r="E26" s="2">
        <v>-0.07096099853515625</v>
      </c>
      <c r="F26" s="2">
        <v>-0.06785392761230469</v>
      </c>
      <c r="G26" s="2">
        <v>-0.06631040573120117</v>
      </c>
      <c r="H26" s="2">
        <v>-0.06986236572265625</v>
      </c>
      <c r="I26" s="2">
        <v>-0.07519960403442383</v>
      </c>
      <c r="J26" s="2">
        <v>-0.09305286407470703</v>
      </c>
      <c r="K26" s="2">
        <v>-0.1109228134155273</v>
      </c>
      <c r="L26" s="2">
        <v>-0.1213531494140625</v>
      </c>
      <c r="M26" s="2">
        <v>-0.1114902496337891</v>
      </c>
      <c r="O26" s="2">
        <v>-0.02190303802490234</v>
      </c>
      <c r="P26" s="2">
        <v>-0.000301361083984375</v>
      </c>
      <c r="V26" s="2">
        <v>-0.03753757476806641</v>
      </c>
      <c r="W26" s="2">
        <v>-0.08131599426269531</v>
      </c>
      <c r="Y26" s="2">
        <v>-0.1182098388671875</v>
      </c>
      <c r="Z26" s="2">
        <v>-0.1143798828125</v>
      </c>
    </row>
    <row r="27" spans="1:27">
      <c r="A27">
        <v>39060</v>
      </c>
      <c r="B27" t="s">
        <v>24</v>
      </c>
      <c r="C27" t="s">
        <v>79</v>
      </c>
      <c r="D27" s="2">
        <v>-0.1284151077270508</v>
      </c>
      <c r="E27" s="2">
        <v>-0.1118640899658203</v>
      </c>
      <c r="F27" s="2">
        <v>-0.1055059432983398</v>
      </c>
      <c r="G27" s="2">
        <v>-0.1024928092956543</v>
      </c>
      <c r="H27" s="2">
        <v>-0.1016521453857422</v>
      </c>
      <c r="I27" s="2">
        <v>-0.105562686920166</v>
      </c>
      <c r="J27" s="2">
        <v>-0.1211967468261719</v>
      </c>
      <c r="K27" s="2">
        <v>-0.1473016738891602</v>
      </c>
      <c r="L27" s="2">
        <v>-0.1706686019897461</v>
      </c>
      <c r="M27" s="2">
        <v>-0.180633544921875</v>
      </c>
      <c r="O27" s="2">
        <v>-0.169952392578125</v>
      </c>
      <c r="P27" s="2">
        <v>-0.1831998825073242</v>
      </c>
      <c r="T27" s="2">
        <v>-0.1642436981201172</v>
      </c>
      <c r="W27" s="2">
        <v>-0.1729240417480469</v>
      </c>
      <c r="Y27" s="2">
        <v>-0.1924324035644531</v>
      </c>
      <c r="Z27" s="2">
        <v>-0.1716890335083008</v>
      </c>
      <c r="AA27" s="2">
        <v>-0.1448383331298828</v>
      </c>
    </row>
    <row r="28" spans="1:27">
      <c r="A28">
        <v>39065</v>
      </c>
      <c r="B28" t="s">
        <v>25</v>
      </c>
      <c r="C28" t="s">
        <v>79</v>
      </c>
      <c r="D28" s="2">
        <v>-0.1921987533569336</v>
      </c>
      <c r="E28" s="2">
        <v>-0.171295166015625</v>
      </c>
      <c r="F28" s="2">
        <v>-0.1638660430908203</v>
      </c>
      <c r="G28" s="2">
        <v>-0.1561741828918457</v>
      </c>
      <c r="H28" s="2">
        <v>-0.1560955047607422</v>
      </c>
      <c r="I28" s="2">
        <v>-0.1643261909484863</v>
      </c>
      <c r="J28" s="2">
        <v>-0.1856050491333008</v>
      </c>
      <c r="K28" s="2">
        <v>-0.2175922393798828</v>
      </c>
      <c r="L28" s="2">
        <v>-0.2398443222045898</v>
      </c>
      <c r="M28" s="2">
        <v>-0.2550258636474609</v>
      </c>
      <c r="O28" s="2">
        <v>-0.2397441864013672</v>
      </c>
      <c r="P28" s="2">
        <v>-0.2465629577636719</v>
      </c>
      <c r="T28" s="2">
        <v>-0.2085790634155273</v>
      </c>
      <c r="U28" s="2">
        <v>-0.2192478179931641</v>
      </c>
      <c r="V28" s="2">
        <v>-0.2287454605102539</v>
      </c>
      <c r="W28" s="2">
        <v>-0.2190093994140625</v>
      </c>
      <c r="Y28" s="2">
        <v>-0.2780799865722656</v>
      </c>
      <c r="Z28" s="2">
        <v>-0.2496347427368164</v>
      </c>
      <c r="AA28" s="2">
        <v>-0.2096405029296875</v>
      </c>
    </row>
    <row r="29" spans="1:27">
      <c r="A29">
        <v>29070</v>
      </c>
      <c r="B29" t="s">
        <v>26</v>
      </c>
      <c r="C29" t="s">
        <v>79</v>
      </c>
      <c r="D29" s="2">
        <v>-0.09057140350341797</v>
      </c>
      <c r="E29" s="2">
        <v>-0.07829570770263672</v>
      </c>
      <c r="F29" s="2">
        <v>-0.07468461990356445</v>
      </c>
      <c r="G29" s="2">
        <v>-0.07270336151123047</v>
      </c>
      <c r="H29" s="2">
        <v>-0.07219934463500977</v>
      </c>
      <c r="I29" s="2">
        <v>-0.0749049186706543</v>
      </c>
      <c r="J29" s="2">
        <v>-0.08552169799804688</v>
      </c>
      <c r="K29" s="2">
        <v>-0.09933567047119141</v>
      </c>
      <c r="L29" s="2">
        <v>-0.1149864196777344</v>
      </c>
      <c r="M29" s="2">
        <v>-0.1178121566772461</v>
      </c>
      <c r="O29" s="2">
        <v>-0.1019201278686523</v>
      </c>
      <c r="P29" s="2">
        <v>-0.1117830276489258</v>
      </c>
      <c r="T29" s="2">
        <v>-0.1033535003662109</v>
      </c>
      <c r="U29" s="2">
        <v>-0.1043624877929688</v>
      </c>
      <c r="V29" s="2">
        <v>-0.1097469329833984</v>
      </c>
      <c r="W29" s="2">
        <v>-0.1107864379882812</v>
      </c>
      <c r="Y29" s="2">
        <v>-0.1230659484863281</v>
      </c>
      <c r="Z29" s="2">
        <v>-0.1149835586547852</v>
      </c>
      <c r="AA29" s="2">
        <v>-0.09849452972412109</v>
      </c>
    </row>
    <row r="30" spans="1:27">
      <c r="A30">
        <v>39070</v>
      </c>
      <c r="B30" t="s">
        <v>27</v>
      </c>
      <c r="C30" t="s">
        <v>79</v>
      </c>
      <c r="D30" s="2">
        <v>-0.09251213073730469</v>
      </c>
      <c r="E30" s="2">
        <v>-0.08013343811035156</v>
      </c>
      <c r="F30" s="2">
        <v>-0.07648754119873047</v>
      </c>
      <c r="G30" s="2">
        <v>-0.07442665100097656</v>
      </c>
      <c r="H30" s="2">
        <v>-0.07389307022094727</v>
      </c>
      <c r="I30" s="2">
        <v>-0.07666110992431641</v>
      </c>
      <c r="J30" s="2">
        <v>-0.08725929260253906</v>
      </c>
      <c r="K30" s="2">
        <v>-0.09928798675537109</v>
      </c>
      <c r="L30" s="2">
        <v>-0.1146650314331055</v>
      </c>
      <c r="M30" s="2">
        <v>-0.1153488159179688</v>
      </c>
      <c r="O30" s="2">
        <v>-0.09865570068359375</v>
      </c>
      <c r="P30" s="2">
        <v>-0.1136713027954102</v>
      </c>
      <c r="T30" s="2">
        <v>-0.1066513061523438</v>
      </c>
      <c r="V30" s="2">
        <v>-0.1128549575805664</v>
      </c>
      <c r="W30" s="2">
        <v>-0.1077232360839844</v>
      </c>
      <c r="Y30" s="2">
        <v>-0.1161308288574219</v>
      </c>
      <c r="Z30" s="2">
        <v>-0.1111955642700195</v>
      </c>
      <c r="AA30" s="2">
        <v>-0.09596633911132812</v>
      </c>
    </row>
    <row r="31" spans="1:27">
      <c r="A31">
        <v>39095</v>
      </c>
      <c r="B31" t="s">
        <v>28</v>
      </c>
      <c r="C31" t="s">
        <v>79</v>
      </c>
      <c r="D31" s="2">
        <v>-0.1216926574707031</v>
      </c>
      <c r="E31" s="2">
        <v>-0.1056814193725586</v>
      </c>
      <c r="F31" s="2">
        <v>-0.09978389739990234</v>
      </c>
      <c r="G31" s="2">
        <v>-0.09690713882446289</v>
      </c>
      <c r="H31" s="2">
        <v>-0.09607982635498047</v>
      </c>
      <c r="I31" s="2">
        <v>-0.09977865219116211</v>
      </c>
      <c r="J31" s="2">
        <v>-0.1147737503051758</v>
      </c>
      <c r="K31" s="2">
        <v>-0.1383533477783203</v>
      </c>
      <c r="L31" s="2">
        <v>-0.1598577499389648</v>
      </c>
      <c r="M31" s="2">
        <v>-0.1685752868652344</v>
      </c>
      <c r="O31" s="2">
        <v>-0.1573858261108398</v>
      </c>
      <c r="P31" s="2">
        <v>-0.1696958541870117</v>
      </c>
      <c r="T31" s="2">
        <v>-0.1523580551147461</v>
      </c>
      <c r="U31" s="2">
        <v>-0.1542444229125977</v>
      </c>
      <c r="W31" s="2">
        <v>-0.161376953125</v>
      </c>
      <c r="Y31" s="2">
        <v>-0.1807842254638672</v>
      </c>
      <c r="Z31" s="2">
        <v>-0.1617116928100586</v>
      </c>
      <c r="AA31" s="2">
        <v>-0.136052131652832</v>
      </c>
    </row>
    <row r="32" spans="1:27">
      <c r="A32">
        <v>39100</v>
      </c>
      <c r="B32" t="s">
        <v>29</v>
      </c>
      <c r="C32" t="s">
        <v>79</v>
      </c>
      <c r="D32" s="2">
        <v>-0.1239509582519531</v>
      </c>
      <c r="E32" s="2">
        <v>-0.1080560684204102</v>
      </c>
      <c r="F32" s="2">
        <v>-0.1021885871887207</v>
      </c>
      <c r="G32" s="2">
        <v>-0.09935522079467773</v>
      </c>
      <c r="H32" s="2">
        <v>-0.0985870361328125</v>
      </c>
      <c r="I32" s="2">
        <v>-0.1024518013000488</v>
      </c>
      <c r="J32" s="2">
        <v>-0.1176443099975586</v>
      </c>
      <c r="K32" s="2">
        <v>-0.1403522491455078</v>
      </c>
      <c r="L32" s="2">
        <v>-0.1615505218505859</v>
      </c>
      <c r="M32" s="2">
        <v>-0.1695785522460938</v>
      </c>
      <c r="O32" s="2">
        <v>-0.1574468612670898</v>
      </c>
      <c r="P32" s="2">
        <v>-0.1706924438476562</v>
      </c>
      <c r="T32" s="2">
        <v>-0.1534347534179688</v>
      </c>
      <c r="V32" s="2">
        <v>-0.1594886779785156</v>
      </c>
      <c r="W32" s="2">
        <v>-0.160771369934082</v>
      </c>
      <c r="Y32" s="2">
        <v>-0.1787834167480469</v>
      </c>
      <c r="Z32" s="2">
        <v>-0.1623077392578125</v>
      </c>
      <c r="AA32" s="2">
        <v>-0.1373481750488281</v>
      </c>
    </row>
    <row r="33" spans="1:27">
      <c r="A33">
        <v>39110</v>
      </c>
      <c r="B33" t="s">
        <v>30</v>
      </c>
      <c r="C33" t="s">
        <v>79</v>
      </c>
      <c r="D33" s="2">
        <v>-0.07182216644287109</v>
      </c>
      <c r="E33" s="2">
        <v>-0.06170749664306641</v>
      </c>
      <c r="F33" s="2">
        <v>-0.05989360809326172</v>
      </c>
      <c r="G33" s="2">
        <v>-0.05880308151245117</v>
      </c>
      <c r="H33" s="2">
        <v>-0.0589289665222168</v>
      </c>
      <c r="I33" s="2">
        <v>-0.06107616424560547</v>
      </c>
      <c r="J33" s="2">
        <v>-0.06951236724853516</v>
      </c>
      <c r="K33" s="2">
        <v>-0.08037471771240234</v>
      </c>
      <c r="L33" s="2">
        <v>-0.09546756744384766</v>
      </c>
      <c r="M33" s="2">
        <v>-0.09835433959960938</v>
      </c>
      <c r="O33" s="2">
        <v>-0.06997299194335938</v>
      </c>
      <c r="P33" s="2">
        <v>-0.06773853302001953</v>
      </c>
      <c r="T33" s="2">
        <v>-0.06487941741943359</v>
      </c>
      <c r="U33" s="2">
        <v>-0.06473445892333984</v>
      </c>
      <c r="V33" s="2">
        <v>-0.08081150054931641</v>
      </c>
      <c r="W33" s="2">
        <v>-0.09716892242431641</v>
      </c>
      <c r="Y33" s="2">
        <v>-0.1064167022705078</v>
      </c>
      <c r="Z33" s="2">
        <v>-0.09934329986572266</v>
      </c>
      <c r="AA33" s="2">
        <v>-0.084686279296875</v>
      </c>
    </row>
    <row r="34" spans="1:27">
      <c r="A34">
        <v>39112</v>
      </c>
      <c r="B34" t="s">
        <v>31</v>
      </c>
      <c r="C34" t="s">
        <v>79</v>
      </c>
      <c r="D34" s="2">
        <v>-0.07132911682128906</v>
      </c>
      <c r="E34" s="2">
        <v>-0.06119823455810547</v>
      </c>
      <c r="F34" s="2">
        <v>-0.05944013595581055</v>
      </c>
      <c r="G34" s="2">
        <v>-0.05823993682861328</v>
      </c>
      <c r="H34" s="2">
        <v>-0.05816221237182617</v>
      </c>
      <c r="I34" s="2">
        <v>-0.06019258499145508</v>
      </c>
      <c r="J34" s="2">
        <v>-0.06786727905273438</v>
      </c>
      <c r="K34" s="2">
        <v>-0.07890510559082031</v>
      </c>
      <c r="L34" s="2">
        <v>-0.09385585784912109</v>
      </c>
      <c r="M34" s="2">
        <v>-0.09766960144042969</v>
      </c>
      <c r="O34" s="2">
        <v>-0.07274818420410156</v>
      </c>
      <c r="P34" s="2">
        <v>-0.07118415832519531</v>
      </c>
      <c r="T34" s="2">
        <v>-0.0689697265625</v>
      </c>
      <c r="U34" s="2">
        <v>-0.07043838500976562</v>
      </c>
      <c r="V34" s="2">
        <v>-0.08389759063720703</v>
      </c>
      <c r="W34" s="2">
        <v>-0.09806442260742188</v>
      </c>
      <c r="Y34" s="2">
        <v>-0.1067352294921875</v>
      </c>
      <c r="Z34" s="2">
        <v>-0.09906482696533203</v>
      </c>
      <c r="AA34" s="2">
        <v>-0.08450603485107422</v>
      </c>
    </row>
    <row r="35" spans="1:27">
      <c r="A35">
        <v>39115</v>
      </c>
      <c r="B35" t="s">
        <v>32</v>
      </c>
      <c r="C35" t="s">
        <v>79</v>
      </c>
      <c r="D35" s="2">
        <v>-0.1042299270629883</v>
      </c>
      <c r="E35" s="2">
        <v>-0.09116935729980469</v>
      </c>
      <c r="F35" s="2">
        <v>-0.08706951141357422</v>
      </c>
      <c r="G35" s="2">
        <v>-0.08492326736450195</v>
      </c>
      <c r="H35" s="2">
        <v>-0.08463668823242188</v>
      </c>
      <c r="I35" s="2">
        <v>-0.0882868766784668</v>
      </c>
      <c r="J35" s="2">
        <v>-0.1009683609008789</v>
      </c>
      <c r="K35" s="2">
        <v>-0.1161069869995117</v>
      </c>
      <c r="L35" s="2">
        <v>-0.1311874389648438</v>
      </c>
      <c r="M35" s="2">
        <v>-0.1324539184570312</v>
      </c>
      <c r="O35" s="2">
        <v>-0.1064729690551758</v>
      </c>
      <c r="P35" s="2">
        <v>-0.1178073883056641</v>
      </c>
      <c r="T35" s="2">
        <v>-0.1133222579956055</v>
      </c>
      <c r="U35" s="2">
        <v>-0.1144037246704102</v>
      </c>
      <c r="V35" s="2">
        <v>-0.1233806610107422</v>
      </c>
      <c r="W35" s="2">
        <v>-0.1244688034057617</v>
      </c>
      <c r="Y35" s="2">
        <v>-0.1369171142578125</v>
      </c>
      <c r="Z35" s="2">
        <v>-0.1293210983276367</v>
      </c>
      <c r="AA35" s="2">
        <v>-0.1101741790771484</v>
      </c>
    </row>
    <row r="36" spans="1:27">
      <c r="A36">
        <v>39125</v>
      </c>
      <c r="B36" t="s">
        <v>33</v>
      </c>
      <c r="C36" t="s">
        <v>79</v>
      </c>
      <c r="D36" s="2">
        <v>-0.03142356872558594</v>
      </c>
      <c r="E36" s="2">
        <v>-0.02498626708984375</v>
      </c>
      <c r="F36" s="2">
        <v>-0.02447509765625</v>
      </c>
      <c r="G36" s="2">
        <v>-0.02542781829833984</v>
      </c>
      <c r="H36" s="2">
        <v>-0.02602958679199219</v>
      </c>
      <c r="I36" s="2">
        <v>-0.02844381332397461</v>
      </c>
      <c r="J36" s="2">
        <v>-0.03545951843261719</v>
      </c>
      <c r="K36" s="2">
        <v>-0.03880596160888672</v>
      </c>
      <c r="L36" s="2">
        <v>-0.04761219024658203</v>
      </c>
      <c r="M36" s="2">
        <v>-0.04289054870605469</v>
      </c>
      <c r="O36" s="2">
        <v>-0.002216339111328125</v>
      </c>
      <c r="P36" s="2">
        <v>0.0034332275390625</v>
      </c>
      <c r="T36" s="2">
        <v>0.006663322448730469</v>
      </c>
      <c r="V36" s="2">
        <v>-0.007891654968261719</v>
      </c>
      <c r="W36" s="2">
        <v>-0.03059482574462891</v>
      </c>
      <c r="Y36" s="2">
        <v>-0.04027938842773438</v>
      </c>
      <c r="Z36" s="2">
        <v>-0.04348564147949219</v>
      </c>
      <c r="AA36" s="2">
        <v>-0.03739452362060547</v>
      </c>
    </row>
    <row r="37" spans="1:27">
      <c r="A37">
        <v>39140</v>
      </c>
      <c r="B37" t="s">
        <v>34</v>
      </c>
      <c r="C37" t="s">
        <v>79</v>
      </c>
      <c r="D37" s="2">
        <v>-0.1299514770507812</v>
      </c>
      <c r="E37" s="2">
        <v>-0.1135330200195312</v>
      </c>
      <c r="F37" s="2">
        <v>-0.1072134971618652</v>
      </c>
      <c r="G37" s="2">
        <v>-0.104341983795166</v>
      </c>
      <c r="H37" s="2">
        <v>-0.1035513877868652</v>
      </c>
      <c r="I37" s="2">
        <v>-0.1075887680053711</v>
      </c>
      <c r="J37" s="2">
        <v>-0.1232376098632812</v>
      </c>
      <c r="K37" s="2">
        <v>-0.1479740142822266</v>
      </c>
      <c r="L37" s="2">
        <v>-0.1710615158081055</v>
      </c>
      <c r="M37" s="2">
        <v>-0.1804656982421875</v>
      </c>
      <c r="O37" s="2">
        <v>-0.1690120697021484</v>
      </c>
      <c r="P37" s="2">
        <v>-0.1824378967285156</v>
      </c>
      <c r="T37" s="2">
        <v>-0.1634311676025391</v>
      </c>
      <c r="V37" s="2">
        <v>-0.1691207885742188</v>
      </c>
      <c r="W37" s="2">
        <v>-0.1714773178100586</v>
      </c>
      <c r="Y37" s="2">
        <v>-0.1903209686279297</v>
      </c>
      <c r="Z37" s="2">
        <v>-0.1709203720092773</v>
      </c>
      <c r="AA37" s="2">
        <v>-0.1446762084960938</v>
      </c>
    </row>
    <row r="38" spans="1:27">
      <c r="A38">
        <v>39141</v>
      </c>
      <c r="B38" t="s">
        <v>35</v>
      </c>
      <c r="C38" t="s">
        <v>79</v>
      </c>
      <c r="D38" s="2">
        <v>-0.09221553802490234</v>
      </c>
      <c r="E38" s="2">
        <v>-0.07983970642089844</v>
      </c>
      <c r="F38" s="2">
        <v>-0.07619524002075195</v>
      </c>
      <c r="G38" s="2">
        <v>-0.07413434982299805</v>
      </c>
      <c r="H38" s="2">
        <v>-0.07360076904296875</v>
      </c>
      <c r="I38" s="2">
        <v>-0.07636737823486328</v>
      </c>
      <c r="J38" s="2">
        <v>-0.08696174621582031</v>
      </c>
      <c r="K38" s="2">
        <v>-0.09898471832275391</v>
      </c>
      <c r="L38" s="2">
        <v>-0.1143569946289062</v>
      </c>
      <c r="M38" s="2">
        <v>-0.1150388717651367</v>
      </c>
      <c r="O38" s="2">
        <v>-0.09834861755371094</v>
      </c>
      <c r="P38" s="2">
        <v>-0.1133584976196289</v>
      </c>
      <c r="T38" s="2">
        <v>-0.1063508987426758</v>
      </c>
      <c r="V38" s="2">
        <v>-0.1125469207763672</v>
      </c>
      <c r="W38" s="2">
        <v>-0.1074228286743164</v>
      </c>
      <c r="Y38" s="2">
        <v>-0.1158275604248047</v>
      </c>
      <c r="Z38" s="2">
        <v>-0.1108913421630859</v>
      </c>
      <c r="AA38" s="2">
        <v>-0.09566783905029297</v>
      </c>
    </row>
    <row r="39" spans="1:27">
      <c r="A39">
        <v>29144</v>
      </c>
      <c r="B39" t="s">
        <v>36</v>
      </c>
      <c r="C39" t="s">
        <v>79</v>
      </c>
      <c r="D39" s="2">
        <v>-0.09035205841064453</v>
      </c>
      <c r="E39" s="2">
        <v>-0.07809162139892578</v>
      </c>
      <c r="F39" s="2">
        <v>-0.07449054718017578</v>
      </c>
      <c r="G39" s="2">
        <v>-0.07251405715942383</v>
      </c>
      <c r="H39" s="2">
        <v>-0.07201051712036133</v>
      </c>
      <c r="I39" s="2">
        <v>-0.0747065544128418</v>
      </c>
      <c r="J39" s="2">
        <v>-0.08529949188232422</v>
      </c>
      <c r="K39" s="2">
        <v>-0.09911823272705078</v>
      </c>
      <c r="L39" s="2">
        <v>-0.1147537231445312</v>
      </c>
      <c r="M39" s="2">
        <v>-0.1176080703735352</v>
      </c>
      <c r="O39" s="2">
        <v>-0.1017637252807617</v>
      </c>
      <c r="P39" s="2">
        <v>-0.111536979675293</v>
      </c>
      <c r="T39" s="2">
        <v>-0.1031112670898438</v>
      </c>
      <c r="U39" s="2">
        <v>-0.1041183471679688</v>
      </c>
      <c r="V39" s="2">
        <v>-0.1094799041748047</v>
      </c>
      <c r="W39" s="2">
        <v>-0.1106023788452148</v>
      </c>
      <c r="Y39" s="2">
        <v>-0.1229209899902344</v>
      </c>
      <c r="Z39" s="2">
        <v>-0.1148099899291992</v>
      </c>
      <c r="AA39" s="2">
        <v>-0.09833240509033203</v>
      </c>
    </row>
    <row r="40" spans="1:27">
      <c r="A40">
        <v>39144</v>
      </c>
      <c r="B40" t="s">
        <v>37</v>
      </c>
      <c r="C40" t="s">
        <v>79</v>
      </c>
      <c r="D40" s="2">
        <v>-0.09997367858886719</v>
      </c>
      <c r="E40" s="2">
        <v>-0.08644676208496094</v>
      </c>
      <c r="F40" s="2">
        <v>-0.08215904235839844</v>
      </c>
      <c r="G40" s="2">
        <v>-0.07980680465698242</v>
      </c>
      <c r="H40" s="2">
        <v>-0.07919454574584961</v>
      </c>
      <c r="I40" s="2">
        <v>-0.08213090896606445</v>
      </c>
      <c r="J40" s="2">
        <v>-0.09415340423583984</v>
      </c>
      <c r="K40" s="2">
        <v>-0.1115760803222656</v>
      </c>
      <c r="L40" s="2">
        <v>-0.1289710998535156</v>
      </c>
      <c r="M40" s="2">
        <v>-0.1343936920166016</v>
      </c>
      <c r="O40" s="2">
        <v>-0.1210956573486328</v>
      </c>
      <c r="P40" s="2">
        <v>-0.1307640075683594</v>
      </c>
      <c r="T40" s="2">
        <v>-0.1187324523925781</v>
      </c>
      <c r="U40" s="2">
        <v>-0.1200885772705078</v>
      </c>
      <c r="W40" s="2">
        <v>-0.1266555786132812</v>
      </c>
      <c r="Y40" s="2">
        <v>-0.1427650451660156</v>
      </c>
      <c r="Z40" s="2">
        <v>-0.1305265426635742</v>
      </c>
      <c r="AA40" s="2">
        <v>-0.1106767654418945</v>
      </c>
    </row>
    <row r="41" spans="1:27">
      <c r="A41">
        <v>39145</v>
      </c>
      <c r="B41" t="s">
        <v>38</v>
      </c>
      <c r="C41" t="s">
        <v>79</v>
      </c>
      <c r="D41" s="2">
        <v>-0.07785224914550781</v>
      </c>
      <c r="E41" s="2">
        <v>-0.06737899780273438</v>
      </c>
      <c r="F41" s="2">
        <v>-0.06550931930541992</v>
      </c>
      <c r="G41" s="2">
        <v>-0.06436061859130859</v>
      </c>
      <c r="H41" s="2">
        <v>-0.06435012817382812</v>
      </c>
      <c r="I41" s="2">
        <v>-0.06696844100952148</v>
      </c>
      <c r="J41" s="2">
        <v>-0.07512378692626953</v>
      </c>
      <c r="K41" s="2">
        <v>-0.08644294738769531</v>
      </c>
      <c r="L41" s="2">
        <v>-0.1025323867797852</v>
      </c>
      <c r="M41" s="2">
        <v>-0.1065893173217773</v>
      </c>
      <c r="O41" s="2">
        <v>-0.07909107208251953</v>
      </c>
      <c r="P41" s="2">
        <v>-0.07571697235107422</v>
      </c>
      <c r="T41" s="2">
        <v>-0.07414817810058594</v>
      </c>
      <c r="U41" s="2">
        <v>-0.07597255706787109</v>
      </c>
      <c r="V41" s="2">
        <v>-0.09159183502197266</v>
      </c>
      <c r="W41" s="2">
        <v>-0.106536865234375</v>
      </c>
      <c r="Y41" s="2">
        <v>-0.1152744293212891</v>
      </c>
      <c r="Z41" s="2">
        <v>-0.1075286865234375</v>
      </c>
      <c r="AA41" s="2">
        <v>-0.09235763549804688</v>
      </c>
    </row>
    <row r="42" spans="1:27">
      <c r="A42">
        <v>39150</v>
      </c>
      <c r="B42" t="s">
        <v>39</v>
      </c>
      <c r="C42" t="s">
        <v>79</v>
      </c>
      <c r="D42" s="2">
        <v>-0.143773078918457</v>
      </c>
      <c r="E42" s="2">
        <v>-0.1267385482788086</v>
      </c>
      <c r="F42" s="2">
        <v>-0.1207818984985352</v>
      </c>
      <c r="G42" s="2">
        <v>-0.1159024238586426</v>
      </c>
      <c r="H42" s="2">
        <v>-0.115471363067627</v>
      </c>
      <c r="I42" s="2">
        <v>-0.1203174591064453</v>
      </c>
      <c r="J42" s="2">
        <v>-0.1370010375976562</v>
      </c>
      <c r="K42" s="2">
        <v>-0.1619768142700195</v>
      </c>
      <c r="L42" s="2">
        <v>-0.181645393371582</v>
      </c>
      <c r="M42" s="2">
        <v>-0.1880245208740234</v>
      </c>
      <c r="O42" s="2">
        <v>-0.1731405258178711</v>
      </c>
      <c r="P42" s="2">
        <v>-0.1785755157470703</v>
      </c>
      <c r="T42" s="2">
        <v>-0.1623926162719727</v>
      </c>
      <c r="U42" s="2">
        <v>-0.1617956161499023</v>
      </c>
      <c r="V42" s="2">
        <v>-0.1722984313964844</v>
      </c>
      <c r="W42" s="2">
        <v>-0.1727590560913086</v>
      </c>
      <c r="Y42" s="2">
        <v>-0.207794189453125</v>
      </c>
      <c r="Z42" s="2">
        <v>-0.1878957748413086</v>
      </c>
      <c r="AA42" s="2">
        <v>-0.1581583023071289</v>
      </c>
    </row>
    <row r="43" spans="1:27">
      <c r="A43">
        <v>29155</v>
      </c>
      <c r="B43" t="s">
        <v>40</v>
      </c>
      <c r="C43" t="s">
        <v>79</v>
      </c>
      <c r="D43" s="2">
        <v>-0.05908107757568359</v>
      </c>
      <c r="E43" s="2">
        <v>-0.04963874816894531</v>
      </c>
      <c r="F43" s="2">
        <v>-0.04812431335449219</v>
      </c>
      <c r="G43" s="2">
        <v>-0.04706192016601562</v>
      </c>
      <c r="H43" s="2">
        <v>-0.04669094085693359</v>
      </c>
      <c r="I43" s="2">
        <v>-0.04836750030517578</v>
      </c>
      <c r="J43" s="2">
        <v>-0.05505180358886719</v>
      </c>
      <c r="K43" s="2">
        <v>-0.06428623199462891</v>
      </c>
      <c r="L43" s="2">
        <v>-0.07681179046630859</v>
      </c>
      <c r="M43" s="2">
        <v>-0.07912540435791016</v>
      </c>
      <c r="O43" s="2">
        <v>-0.06156253814697266</v>
      </c>
      <c r="P43" s="2">
        <v>-0.0635528564453125</v>
      </c>
      <c r="T43" s="2">
        <v>-0.06042289733886719</v>
      </c>
      <c r="U43" s="2">
        <v>-0.06114482879638672</v>
      </c>
      <c r="V43" s="2">
        <v>-0.06761932373046875</v>
      </c>
      <c r="W43" s="2">
        <v>-0.07521343231201172</v>
      </c>
      <c r="Y43" s="2">
        <v>-0.08372116088867188</v>
      </c>
      <c r="Z43" s="2">
        <v>-0.07876300811767578</v>
      </c>
      <c r="AA43" s="2">
        <v>-0.06746673583984375</v>
      </c>
    </row>
    <row r="44" spans="1:27">
      <c r="A44">
        <v>39155</v>
      </c>
      <c r="B44" t="s">
        <v>41</v>
      </c>
      <c r="C44" t="s">
        <v>79</v>
      </c>
      <c r="D44" s="2">
        <v>-0.05485153198242188</v>
      </c>
      <c r="E44" s="2">
        <v>-0.04529953002929688</v>
      </c>
      <c r="F44" s="2">
        <v>-0.04420280456542969</v>
      </c>
      <c r="G44" s="2">
        <v>-0.04277420043945312</v>
      </c>
      <c r="H44" s="2">
        <v>-0.04202032089233398</v>
      </c>
      <c r="I44" s="2">
        <v>-0.04286479949951172</v>
      </c>
      <c r="J44" s="2">
        <v>-0.04768180847167969</v>
      </c>
      <c r="K44" s="2">
        <v>-0.05772876739501953</v>
      </c>
      <c r="L44" s="2">
        <v>-0.07057380676269531</v>
      </c>
      <c r="M44" s="2">
        <v>-0.07611846923828125</v>
      </c>
      <c r="O44" s="2">
        <v>-0.06862831115722656</v>
      </c>
      <c r="P44" s="2">
        <v>-0.07068920135498047</v>
      </c>
      <c r="T44" s="2">
        <v>-0.06934165954589844</v>
      </c>
      <c r="U44" s="2">
        <v>-0.07345962524414062</v>
      </c>
      <c r="W44" s="2">
        <v>-0.07694530487060547</v>
      </c>
      <c r="Y44" s="2">
        <v>-0.08394432067871094</v>
      </c>
      <c r="Z44" s="2">
        <v>-0.07609272003173828</v>
      </c>
      <c r="AA44" s="2">
        <v>-0.06457901000976562</v>
      </c>
    </row>
    <row r="45" spans="1:27">
      <c r="A45">
        <v>39160</v>
      </c>
      <c r="B45" t="s">
        <v>42</v>
      </c>
      <c r="C45" t="s">
        <v>79</v>
      </c>
      <c r="D45" s="2">
        <v>-0.1017913818359375</v>
      </c>
      <c r="E45" s="2">
        <v>-0.08825492858886719</v>
      </c>
      <c r="F45" s="2">
        <v>-0.08398294448852539</v>
      </c>
      <c r="G45" s="2">
        <v>-0.08152961730957031</v>
      </c>
      <c r="H45" s="2">
        <v>-0.08077192306518555</v>
      </c>
      <c r="I45" s="2">
        <v>-0.08396434783935547</v>
      </c>
      <c r="J45" s="2">
        <v>-0.09616756439208984</v>
      </c>
      <c r="K45" s="2">
        <v>-0.1107921600341797</v>
      </c>
      <c r="L45" s="2">
        <v>-0.1264619827270508</v>
      </c>
      <c r="M45" s="2">
        <v>-0.1270742416381836</v>
      </c>
      <c r="O45" s="2">
        <v>-0.1060409545898438</v>
      </c>
      <c r="P45" s="2">
        <v>-0.119969367980957</v>
      </c>
      <c r="T45" s="2">
        <v>-0.1158523559570312</v>
      </c>
      <c r="U45" s="2">
        <v>-0.1177539825439453</v>
      </c>
      <c r="V45" s="2">
        <v>-0.1232824325561523</v>
      </c>
      <c r="W45" s="2">
        <v>-0.1208381652832031</v>
      </c>
      <c r="Y45" s="2">
        <v>-0.1330032348632812</v>
      </c>
      <c r="Z45" s="2">
        <v>-0.1254081726074219</v>
      </c>
      <c r="AA45" s="2">
        <v>-0.1076183319091797</v>
      </c>
    </row>
    <row r="46" spans="1:27">
      <c r="A46">
        <v>29165</v>
      </c>
      <c r="B46" t="s">
        <v>43</v>
      </c>
      <c r="C46" t="s">
        <v>79</v>
      </c>
      <c r="D46" s="2">
        <v>-0.01835441589355469</v>
      </c>
      <c r="E46" s="2">
        <v>-0.01206016540527344</v>
      </c>
      <c r="F46" s="2">
        <v>-0.01221847534179688</v>
      </c>
      <c r="G46" s="2">
        <v>-0.0120081901550293</v>
      </c>
      <c r="H46" s="2">
        <v>-0.01184940338134766</v>
      </c>
      <c r="I46" s="2">
        <v>-0.01199960708618164</v>
      </c>
      <c r="J46" s="2">
        <v>-0.01450634002685547</v>
      </c>
      <c r="K46" s="2">
        <v>-0.01816940307617188</v>
      </c>
      <c r="L46" s="2">
        <v>-0.02596855163574219</v>
      </c>
      <c r="M46" s="2">
        <v>-0.02570724487304688</v>
      </c>
      <c r="O46" s="2">
        <v>-0.01300048828125</v>
      </c>
      <c r="P46" s="2">
        <v>-0.01304149627685547</v>
      </c>
      <c r="T46" s="2">
        <v>-0.01213359832763672</v>
      </c>
      <c r="U46" s="2">
        <v>-0.01247024536132812</v>
      </c>
      <c r="V46" s="2">
        <v>-0.01339054107666016</v>
      </c>
      <c r="W46" s="2">
        <v>-0.02019500732421875</v>
      </c>
      <c r="Y46" s="2">
        <v>-0.02634620666503906</v>
      </c>
      <c r="Z46" s="2">
        <v>-0.02711009979248047</v>
      </c>
      <c r="AA46" s="2">
        <v>-0.023040771484375</v>
      </c>
    </row>
    <row r="47" spans="1:27">
      <c r="A47">
        <v>39165</v>
      </c>
      <c r="B47" t="s">
        <v>44</v>
      </c>
      <c r="C47" t="s">
        <v>79</v>
      </c>
      <c r="D47" s="2">
        <v>-0.03044700622558594</v>
      </c>
      <c r="E47" s="2">
        <v>-0.02405834197998047</v>
      </c>
      <c r="F47" s="2">
        <v>-0.02370452880859375</v>
      </c>
      <c r="G47" s="2">
        <v>-0.02446126937866211</v>
      </c>
      <c r="H47" s="2">
        <v>-0.02498626708984375</v>
      </c>
      <c r="I47" s="2">
        <v>-0.02736806869506836</v>
      </c>
      <c r="J47" s="2">
        <v>-0.03414440155029297</v>
      </c>
      <c r="K47" s="2">
        <v>-0.03725624084472656</v>
      </c>
      <c r="L47" s="2">
        <v>-0.04592800140380859</v>
      </c>
      <c r="M47" s="2">
        <v>-0.04118537902832031</v>
      </c>
      <c r="O47" s="2">
        <v>-0.00189208984375</v>
      </c>
      <c r="P47" s="2">
        <v>0.003607749938964844</v>
      </c>
      <c r="T47" s="2">
        <v>0.006735801696777344</v>
      </c>
      <c r="V47" s="2">
        <v>-0.007030487060546875</v>
      </c>
      <c r="W47" s="2">
        <v>-0.02946949005126953</v>
      </c>
      <c r="Y47" s="2">
        <v>-0.03874778747558594</v>
      </c>
      <c r="Z47" s="2">
        <v>-0.04207611083984375</v>
      </c>
      <c r="AA47" s="2">
        <v>-0.03656673431396484</v>
      </c>
    </row>
    <row r="48" spans="1:27">
      <c r="A48">
        <v>29210</v>
      </c>
      <c r="B48" t="s">
        <v>45</v>
      </c>
      <c r="C48" t="s">
        <v>80</v>
      </c>
      <c r="D48" s="2">
        <v>-0.02372550964355469</v>
      </c>
      <c r="E48" s="2">
        <v>-0.02011394500732422</v>
      </c>
      <c r="F48" s="2">
        <v>-0.01637935638427734</v>
      </c>
      <c r="G48" s="2">
        <v>-0.01607131958007812</v>
      </c>
      <c r="H48" s="2">
        <v>-0.01603794097900391</v>
      </c>
      <c r="I48" s="2">
        <v>-0.01598358154296875</v>
      </c>
      <c r="J48" s="2">
        <v>-0.01569652557373047</v>
      </c>
      <c r="K48" s="2">
        <v>-0.02236652374267578</v>
      </c>
      <c r="L48" s="2">
        <v>-0.02623081207275391</v>
      </c>
      <c r="M48" s="2">
        <v>-0.02227878570556641</v>
      </c>
      <c r="O48" s="2">
        <v>-0.02158451080322266</v>
      </c>
      <c r="P48" s="2">
        <v>-0.0184478759765625</v>
      </c>
      <c r="U48" s="2">
        <v>-0.01581001281738281</v>
      </c>
      <c r="V48" s="2">
        <v>-0.02372264862060547</v>
      </c>
      <c r="W48" s="2">
        <v>-0.02595233917236328</v>
      </c>
      <c r="Y48" s="2">
        <v>-0.02513313293457031</v>
      </c>
      <c r="Z48" s="2">
        <v>-0.02666664123535156</v>
      </c>
      <c r="AA48" s="2">
        <v>-0.02637672424316406</v>
      </c>
    </row>
    <row r="49" spans="1:27">
      <c r="A49">
        <v>39210</v>
      </c>
      <c r="B49" t="s">
        <v>46</v>
      </c>
      <c r="C49" t="s">
        <v>80</v>
      </c>
      <c r="D49" s="2">
        <v>-0.009416580200195312</v>
      </c>
      <c r="E49" s="2">
        <v>-0.006981849670410156</v>
      </c>
      <c r="F49" s="2">
        <v>-0.006246089935302734</v>
      </c>
      <c r="G49" s="2">
        <v>-0.006165504455566406</v>
      </c>
      <c r="H49" s="2">
        <v>-0.006080150604248047</v>
      </c>
      <c r="I49" s="2">
        <v>-0.005741596221923828</v>
      </c>
      <c r="J49" s="2">
        <v>-0.004774093627929688</v>
      </c>
      <c r="K49" s="2">
        <v>-0.01020717620849609</v>
      </c>
      <c r="L49" s="2">
        <v>-0.01249980926513672</v>
      </c>
      <c r="M49" s="2">
        <v>-0.007564544677734375</v>
      </c>
      <c r="O49" s="2">
        <v>-0.004930496215820312</v>
      </c>
      <c r="P49" s="2">
        <v>-0.001585960388183594</v>
      </c>
      <c r="U49" s="2">
        <v>0.002497673034667969</v>
      </c>
      <c r="V49" s="2">
        <v>-0.007140159606933594</v>
      </c>
      <c r="W49" s="2">
        <v>-0.01044082641601562</v>
      </c>
      <c r="Y49" s="2">
        <v>-0.007146835327148438</v>
      </c>
      <c r="Z49" s="2">
        <v>-0.009616851806640625</v>
      </c>
      <c r="AA49" s="2">
        <v>-0.01219654083251953</v>
      </c>
    </row>
    <row r="50" spans="1:27">
      <c r="A50">
        <v>39221</v>
      </c>
      <c r="B50" t="s">
        <v>47</v>
      </c>
      <c r="C50" t="s">
        <v>80</v>
      </c>
      <c r="D50" s="2">
        <v>-0.02752113342285156</v>
      </c>
      <c r="E50" s="2">
        <v>-0.02353572845458984</v>
      </c>
      <c r="F50" s="2">
        <v>-0.01865434646606445</v>
      </c>
      <c r="G50" s="2">
        <v>-0.01823616027832031</v>
      </c>
      <c r="H50" s="2">
        <v>-0.01811504364013672</v>
      </c>
      <c r="I50" s="2">
        <v>-0.01844120025634766</v>
      </c>
      <c r="J50" s="2">
        <v>-0.01988410949707031</v>
      </c>
      <c r="K50" s="2">
        <v>-0.02805137634277344</v>
      </c>
      <c r="L50" s="2">
        <v>-0.03262519836425781</v>
      </c>
      <c r="M50" s="2">
        <v>-0.02798748016357422</v>
      </c>
      <c r="O50" s="2">
        <v>-0.01465511322021484</v>
      </c>
      <c r="P50" s="2">
        <v>-0.01055049896240234</v>
      </c>
      <c r="U50" s="2">
        <v>-0.009977340698242188</v>
      </c>
      <c r="V50" s="2">
        <v>-0.02121543884277344</v>
      </c>
      <c r="W50" s="2">
        <v>-0.02600860595703125</v>
      </c>
      <c r="Y50" s="2">
        <v>-0.02670097351074219</v>
      </c>
      <c r="Z50" s="2">
        <v>-0.02821540832519531</v>
      </c>
      <c r="AA50" s="2">
        <v>-0.02643966674804688</v>
      </c>
    </row>
    <row r="51" spans="1:27">
      <c r="A51">
        <v>39220</v>
      </c>
      <c r="B51" t="s">
        <v>48</v>
      </c>
      <c r="C51" t="s">
        <v>80</v>
      </c>
      <c r="D51" s="2">
        <v>-0.02750682830810547</v>
      </c>
      <c r="E51" s="2">
        <v>-0.02352142333984375</v>
      </c>
      <c r="F51" s="2">
        <v>-0.01864051818847656</v>
      </c>
      <c r="G51" s="2">
        <v>-0.01822233200073242</v>
      </c>
      <c r="H51" s="2">
        <v>-0.01810121536254883</v>
      </c>
      <c r="I51" s="2">
        <v>-0.01842689514160156</v>
      </c>
      <c r="J51" s="2">
        <v>-0.01986980438232422</v>
      </c>
      <c r="K51" s="2">
        <v>-0.02803611755371094</v>
      </c>
      <c r="L51" s="2">
        <v>-0.03260993957519531</v>
      </c>
      <c r="M51" s="2">
        <v>-0.02797222137451172</v>
      </c>
      <c r="O51" s="2">
        <v>-0.01463985443115234</v>
      </c>
      <c r="P51" s="2">
        <v>-0.01053619384765625</v>
      </c>
      <c r="U51" s="2">
        <v>-0.009960174560546875</v>
      </c>
      <c r="V51" s="2">
        <v>-0.02120113372802734</v>
      </c>
      <c r="W51" s="2">
        <v>-0.02599239349365234</v>
      </c>
      <c r="Y51" s="2">
        <v>-0.02668380737304688</v>
      </c>
      <c r="Z51" s="2">
        <v>-0.02819919586181641</v>
      </c>
      <c r="AA51" s="2">
        <v>-0.02642250061035156</v>
      </c>
    </row>
    <row r="52" spans="1:27">
      <c r="A52">
        <v>39225</v>
      </c>
      <c r="B52" t="s">
        <v>49</v>
      </c>
      <c r="C52" t="s">
        <v>80</v>
      </c>
      <c r="D52" s="2">
        <v>-0.08889102935791016</v>
      </c>
      <c r="E52" s="2">
        <v>-0.07940578460693359</v>
      </c>
      <c r="F52" s="2">
        <v>-0.07183074951171875</v>
      </c>
      <c r="G52" s="2">
        <v>-0.06986284255981445</v>
      </c>
      <c r="H52" s="2">
        <v>-0.06983613967895508</v>
      </c>
      <c r="I52" s="2">
        <v>-0.07043981552124023</v>
      </c>
      <c r="J52" s="2">
        <v>-0.05953025817871094</v>
      </c>
      <c r="K52" s="2">
        <v>-0.06859874725341797</v>
      </c>
      <c r="L52" s="2">
        <v>-0.07997035980224609</v>
      </c>
      <c r="M52" s="2">
        <v>-0.0806732177734375</v>
      </c>
      <c r="O52" s="2">
        <v>-0.08318805694580078</v>
      </c>
      <c r="P52" s="2">
        <v>-0.08894157409667969</v>
      </c>
      <c r="U52" s="2">
        <v>-0.08939647674560547</v>
      </c>
      <c r="V52" s="2">
        <v>-0.08867073059082031</v>
      </c>
      <c r="W52" s="2">
        <v>-0.08561897277832031</v>
      </c>
      <c r="Y52" s="2">
        <v>-0.09050559997558594</v>
      </c>
      <c r="Z52" s="2">
        <v>-0.09034919738769531</v>
      </c>
      <c r="AA52" s="2">
        <v>-0.08443355560302734</v>
      </c>
    </row>
    <row r="53" spans="1:27">
      <c r="A53">
        <v>29230</v>
      </c>
      <c r="B53" t="s">
        <v>50</v>
      </c>
      <c r="C53" t="s">
        <v>80</v>
      </c>
      <c r="D53" s="2">
        <v>-0.09026241302490234</v>
      </c>
      <c r="E53" s="2">
        <v>-0.08104133605957031</v>
      </c>
      <c r="F53" s="2">
        <v>-0.07338094711303711</v>
      </c>
      <c r="G53" s="2">
        <v>-0.07140684127807617</v>
      </c>
      <c r="H53" s="2">
        <v>-0.0710601806640625</v>
      </c>
      <c r="I53" s="2">
        <v>-0.07408714294433594</v>
      </c>
      <c r="J53" s="2">
        <v>-0.083648681640625</v>
      </c>
      <c r="K53" s="2">
        <v>-0.1045379638671875</v>
      </c>
      <c r="L53" s="2">
        <v>-0.1185150146484375</v>
      </c>
      <c r="M53" s="2">
        <v>-0.1177129745483398</v>
      </c>
      <c r="O53" s="2">
        <v>-0.1171178817749023</v>
      </c>
      <c r="P53" s="2">
        <v>-0.1136035919189453</v>
      </c>
      <c r="U53" s="2">
        <v>-0.1058158874511719</v>
      </c>
      <c r="V53" s="2">
        <v>-0.1165294647216797</v>
      </c>
      <c r="W53" s="2">
        <v>-0.1200227737426758</v>
      </c>
      <c r="Y53" s="2">
        <v>-0.1295604705810547</v>
      </c>
      <c r="Z53" s="2">
        <v>-0.1189146041870117</v>
      </c>
      <c r="AA53" s="2">
        <v>-0.1028165817260742</v>
      </c>
    </row>
    <row r="54" spans="1:27">
      <c r="A54">
        <v>39230</v>
      </c>
      <c r="B54" t="s">
        <v>51</v>
      </c>
      <c r="C54" t="s">
        <v>80</v>
      </c>
      <c r="D54" s="2">
        <v>-0.10394287109375</v>
      </c>
      <c r="E54" s="2">
        <v>-0.09354114532470703</v>
      </c>
      <c r="F54" s="2">
        <v>-0.08501863479614258</v>
      </c>
      <c r="G54" s="2">
        <v>-0.08260202407836914</v>
      </c>
      <c r="H54" s="2">
        <v>-0.08221626281738281</v>
      </c>
      <c r="I54" s="2">
        <v>-0.08590221405029297</v>
      </c>
      <c r="J54" s="2">
        <v>-0.09794235229492188</v>
      </c>
      <c r="K54" s="2">
        <v>-0.1249818801879883</v>
      </c>
      <c r="L54" s="2">
        <v>-0.1415481567382812</v>
      </c>
      <c r="M54" s="2">
        <v>-0.1420955657958984</v>
      </c>
      <c r="O54" s="2">
        <v>-0.1424245834350586</v>
      </c>
      <c r="P54" s="2">
        <v>-0.1393308639526367</v>
      </c>
      <c r="U54" s="2">
        <v>-0.1288614273071289</v>
      </c>
      <c r="V54" s="2">
        <v>-0.1398448944091797</v>
      </c>
      <c r="W54" s="2">
        <v>-0.1444768905639648</v>
      </c>
      <c r="Y54" s="2">
        <v>-0.1554775238037109</v>
      </c>
      <c r="Z54" s="2">
        <v>-0.1410684585571289</v>
      </c>
      <c r="AA54" s="2">
        <v>-0.1209754943847656</v>
      </c>
    </row>
    <row r="55" spans="1:27">
      <c r="A55">
        <v>29233</v>
      </c>
      <c r="B55" t="s">
        <v>52</v>
      </c>
      <c r="C55" t="s">
        <v>80</v>
      </c>
      <c r="D55" s="2">
        <v>-0.08946132659912109</v>
      </c>
      <c r="E55" s="2">
        <v>-0.08026885986328125</v>
      </c>
      <c r="F55" s="2">
        <v>-0.07260227203369141</v>
      </c>
      <c r="G55" s="2">
        <v>-0.07064533233642578</v>
      </c>
      <c r="H55" s="2">
        <v>-0.07031154632568359</v>
      </c>
      <c r="I55" s="2">
        <v>-0.07332849502563477</v>
      </c>
      <c r="J55" s="2">
        <v>-0.08274650573730469</v>
      </c>
      <c r="K55" s="2">
        <v>-0.1026296615600586</v>
      </c>
      <c r="L55" s="2">
        <v>-0.1165065765380859</v>
      </c>
      <c r="M55" s="2">
        <v>-0.1155605316162109</v>
      </c>
      <c r="O55" s="2">
        <v>-0.1157522201538086</v>
      </c>
      <c r="P55" s="2">
        <v>-0.1121616363525391</v>
      </c>
      <c r="U55" s="2">
        <v>-0.1046476364135742</v>
      </c>
      <c r="V55" s="2">
        <v>-0.1151714324951172</v>
      </c>
      <c r="W55" s="2">
        <v>-0.1181926727294922</v>
      </c>
      <c r="Y55" s="2">
        <v>-0.1282634735107422</v>
      </c>
      <c r="Z55" s="2">
        <v>-0.1177272796630859</v>
      </c>
      <c r="AA55" s="2">
        <v>-0.1016693115234375</v>
      </c>
    </row>
    <row r="56" spans="1:27">
      <c r="A56">
        <v>29235</v>
      </c>
      <c r="B56" t="s">
        <v>53</v>
      </c>
      <c r="C56" t="s">
        <v>80</v>
      </c>
      <c r="D56" s="2">
        <v>-0.08966732025146484</v>
      </c>
      <c r="E56" s="2">
        <v>-0.08045673370361328</v>
      </c>
      <c r="F56" s="2">
        <v>-0.07277774810791016</v>
      </c>
      <c r="G56" s="2">
        <v>-0.0708155632019043</v>
      </c>
      <c r="H56" s="2">
        <v>-0.07048225402832031</v>
      </c>
      <c r="I56" s="2">
        <v>-0.07350873947143555</v>
      </c>
      <c r="J56" s="2">
        <v>-0.08295536041259766</v>
      </c>
      <c r="K56" s="2">
        <v>-0.1028604507446289</v>
      </c>
      <c r="L56" s="2">
        <v>-0.1167688369750977</v>
      </c>
      <c r="M56" s="2">
        <v>-0.1158313751220703</v>
      </c>
      <c r="O56" s="2">
        <v>-0.1160316467285156</v>
      </c>
      <c r="P56" s="2">
        <v>-0.1124372482299805</v>
      </c>
      <c r="U56" s="2">
        <v>-0.1049137115478516</v>
      </c>
      <c r="V56" s="2">
        <v>-0.1154489517211914</v>
      </c>
      <c r="W56" s="2">
        <v>-0.1184597015380859</v>
      </c>
      <c r="Y56" s="2">
        <v>-0.1285686492919922</v>
      </c>
      <c r="Z56" s="2">
        <v>-0.1179952621459961</v>
      </c>
      <c r="AA56" s="2">
        <v>-0.1018877029418945</v>
      </c>
    </row>
    <row r="57" spans="1:27">
      <c r="A57">
        <v>39235</v>
      </c>
      <c r="B57" t="s">
        <v>54</v>
      </c>
      <c r="C57" t="s">
        <v>80</v>
      </c>
      <c r="D57" s="2">
        <v>-0.09302139282226562</v>
      </c>
      <c r="E57" s="2">
        <v>-0.08335781097412109</v>
      </c>
      <c r="F57" s="2">
        <v>-0.07502222061157227</v>
      </c>
      <c r="G57" s="2">
        <v>-0.07292795181274414</v>
      </c>
      <c r="H57" s="2">
        <v>-0.07263612747192383</v>
      </c>
      <c r="I57" s="2">
        <v>-0.07594776153564453</v>
      </c>
      <c r="J57" s="2">
        <v>-0.08629608154296875</v>
      </c>
      <c r="K57" s="2">
        <v>-0.1049213409423828</v>
      </c>
      <c r="L57" s="2">
        <v>-0.1198062896728516</v>
      </c>
      <c r="M57" s="2">
        <v>-0.118992805480957</v>
      </c>
      <c r="O57" s="2">
        <v>-0.1225166320800781</v>
      </c>
      <c r="P57" s="2">
        <v>-0.1186122894287109</v>
      </c>
      <c r="U57" s="2">
        <v>-0.110783576965332</v>
      </c>
      <c r="V57" s="2">
        <v>-0.1209239959716797</v>
      </c>
      <c r="W57" s="2">
        <v>-0.1220026016235352</v>
      </c>
      <c r="Y57" s="2">
        <v>-0.1346569061279297</v>
      </c>
      <c r="Z57" s="2">
        <v>-0.1225509643554688</v>
      </c>
      <c r="AA57" s="2">
        <v>-0.1046514511108398</v>
      </c>
    </row>
    <row r="58" spans="1:27">
      <c r="A58">
        <v>39255</v>
      </c>
      <c r="B58" t="s">
        <v>55</v>
      </c>
      <c r="C58" t="s">
        <v>80</v>
      </c>
      <c r="D58" s="2">
        <v>-0.09200096130371094</v>
      </c>
      <c r="E58" s="2">
        <v>-0.08275318145751953</v>
      </c>
      <c r="F58" s="2">
        <v>-0.07388687133789062</v>
      </c>
      <c r="G58" s="2">
        <v>-0.07192420959472656</v>
      </c>
      <c r="H58" s="2">
        <v>-0.07221746444702148</v>
      </c>
      <c r="I58" s="2">
        <v>-0.07296562194824219</v>
      </c>
      <c r="J58" s="2">
        <v>-0.06940174102783203</v>
      </c>
      <c r="K58" s="2">
        <v>-0.08136367797851562</v>
      </c>
      <c r="L58" s="2">
        <v>-0.09541606903076172</v>
      </c>
      <c r="M58" s="2">
        <v>-0.09769248962402344</v>
      </c>
      <c r="O58" s="2">
        <v>-0.1024980545043945</v>
      </c>
      <c r="P58" s="2">
        <v>-0.1023473739624023</v>
      </c>
      <c r="U58" s="2">
        <v>-0.1017522811889648</v>
      </c>
      <c r="V58" s="2">
        <v>-0.1074457168579102</v>
      </c>
      <c r="W58" s="2">
        <v>-0.1038646697998047</v>
      </c>
      <c r="Y58" s="2">
        <v>-0.1022987365722656</v>
      </c>
      <c r="Z58" s="2">
        <v>-0.1034688949584961</v>
      </c>
      <c r="AA58" s="2">
        <v>-0.09560966491699219</v>
      </c>
    </row>
    <row r="59" spans="1:27">
      <c r="A59">
        <v>39256</v>
      </c>
      <c r="B59" t="s">
        <v>56</v>
      </c>
      <c r="C59" t="s">
        <v>80</v>
      </c>
      <c r="D59" s="2">
        <v>-0.2889471054077148</v>
      </c>
      <c r="E59" s="2">
        <v>-0.2673144340515137</v>
      </c>
      <c r="F59" s="2">
        <v>-0.2490329742431641</v>
      </c>
      <c r="G59" s="2">
        <v>-0.241187572479248</v>
      </c>
      <c r="H59" s="2">
        <v>-0.2400121688842773</v>
      </c>
      <c r="I59" s="2">
        <v>-0.244969367980957</v>
      </c>
      <c r="J59" s="2">
        <v>-0.2599525451660156</v>
      </c>
      <c r="K59" s="2">
        <v>-0.2979488372802734</v>
      </c>
      <c r="L59" s="2">
        <v>-0.3429641723632812</v>
      </c>
      <c r="M59" s="2">
        <v>-0.3590192794799805</v>
      </c>
      <c r="O59" s="2">
        <v>-0.3550739288330078</v>
      </c>
      <c r="P59" s="2">
        <v>-0.3422155380249023</v>
      </c>
      <c r="U59" s="2">
        <v>-0.3066816329956055</v>
      </c>
      <c r="V59" s="2">
        <v>-0.346858024597168</v>
      </c>
      <c r="W59" s="2">
        <v>-0.3661079406738281</v>
      </c>
      <c r="Y59" s="2">
        <v>-0.2722549438476562</v>
      </c>
      <c r="Z59" s="2">
        <v>-0.3596229553222656</v>
      </c>
      <c r="AA59" s="2">
        <v>-0.3119478225708008</v>
      </c>
    </row>
    <row r="60" spans="1:27">
      <c r="A60">
        <v>39265</v>
      </c>
      <c r="B60" t="s">
        <v>57</v>
      </c>
      <c r="C60" t="s">
        <v>80</v>
      </c>
      <c r="D60" s="2">
        <v>-0.1667852401733398</v>
      </c>
      <c r="E60" s="2">
        <v>-0.1492071151733398</v>
      </c>
      <c r="F60" s="2">
        <v>-0.1365346908569336</v>
      </c>
      <c r="G60" s="2">
        <v>-0.1322731971740723</v>
      </c>
      <c r="H60" s="2">
        <v>-0.1322040557861328</v>
      </c>
      <c r="I60" s="2">
        <v>-0.1391229629516602</v>
      </c>
      <c r="J60" s="2">
        <v>-0.1588459014892578</v>
      </c>
      <c r="K60" s="2">
        <v>-0.1963262557983398</v>
      </c>
      <c r="L60" s="2">
        <v>-0.2292509078979492</v>
      </c>
      <c r="M60" s="2">
        <v>-0.2323265075683594</v>
      </c>
      <c r="O60" s="2">
        <v>-0.2368049621582031</v>
      </c>
      <c r="P60" s="2">
        <v>-0.2331047058105469</v>
      </c>
      <c r="U60" s="2">
        <v>-0.2184238433837891</v>
      </c>
      <c r="V60" s="2">
        <v>-0.2305660247802734</v>
      </c>
      <c r="W60" s="2">
        <v>-0.2394638061523438</v>
      </c>
      <c r="Y60" s="2">
        <v>-0.2731857299804688</v>
      </c>
      <c r="Z60" s="2">
        <v>-0.2437114715576172</v>
      </c>
      <c r="AA60" s="2">
        <v>-0.2026491165161133</v>
      </c>
    </row>
    <row r="61" spans="1:27">
      <c r="A61">
        <v>39270</v>
      </c>
      <c r="B61" t="s">
        <v>58</v>
      </c>
      <c r="C61" t="s">
        <v>80</v>
      </c>
      <c r="D61" s="2">
        <v>-0.1220598220825195</v>
      </c>
      <c r="E61" s="2">
        <v>-0.1108474731445312</v>
      </c>
      <c r="F61" s="2">
        <v>-0.1013731956481934</v>
      </c>
      <c r="G61" s="2">
        <v>-0.09827518463134766</v>
      </c>
      <c r="H61" s="2">
        <v>-0.09798717498779297</v>
      </c>
      <c r="I61" s="2">
        <v>-0.1024656295776367</v>
      </c>
      <c r="J61" s="2">
        <v>-0.1161537170410156</v>
      </c>
      <c r="K61" s="2">
        <v>-0.1468143463134766</v>
      </c>
      <c r="L61" s="2">
        <v>-0.1640853881835938</v>
      </c>
      <c r="M61" s="2">
        <v>-0.1649436950683594</v>
      </c>
      <c r="O61" s="2">
        <v>-0.1634025573730469</v>
      </c>
      <c r="P61" s="2">
        <v>-0.1610498428344727</v>
      </c>
      <c r="U61" s="2">
        <v>-0.1490392684936523</v>
      </c>
      <c r="V61" s="2">
        <v>-0.1616487503051758</v>
      </c>
      <c r="W61" s="2">
        <v>-0.1666975021362305</v>
      </c>
      <c r="Y61" s="2">
        <v>-0.1805973052978516</v>
      </c>
      <c r="Z61" s="2">
        <v>-0.1640758514404297</v>
      </c>
      <c r="AA61" s="2">
        <v>-0.140965461730957</v>
      </c>
    </row>
    <row r="62" spans="1:27">
      <c r="A62">
        <v>39275</v>
      </c>
      <c r="B62" t="s">
        <v>59</v>
      </c>
      <c r="C62" t="s">
        <v>80</v>
      </c>
      <c r="D62" s="2">
        <v>-0.1133604049682617</v>
      </c>
      <c r="E62" s="2">
        <v>-0.1016016006469727</v>
      </c>
      <c r="F62" s="2">
        <v>-0.09221696853637695</v>
      </c>
      <c r="G62" s="2">
        <v>-0.08948278427124023</v>
      </c>
      <c r="H62" s="2">
        <v>-0.08893680572509766</v>
      </c>
      <c r="I62" s="2">
        <v>-0.09345817565917969</v>
      </c>
      <c r="J62" s="2">
        <v>-0.1075563430786133</v>
      </c>
      <c r="K62" s="2">
        <v>-0.1357278823852539</v>
      </c>
      <c r="L62" s="2">
        <v>-0.1533441543579102</v>
      </c>
      <c r="M62" s="2">
        <v>-0.1541433334350586</v>
      </c>
      <c r="O62" s="2">
        <v>-0.1554374694824219</v>
      </c>
      <c r="P62" s="2">
        <v>-0.151850700378418</v>
      </c>
      <c r="U62" s="2">
        <v>-0.1413764953613281</v>
      </c>
      <c r="V62" s="2">
        <v>-0.1524085998535156</v>
      </c>
      <c r="W62" s="2">
        <v>-0.1572580337524414</v>
      </c>
      <c r="Y62" s="2">
        <v>-0.1726322174072266</v>
      </c>
      <c r="Z62" s="2">
        <v>-0.1555604934692383</v>
      </c>
      <c r="AA62" s="2">
        <v>-0.1322011947631836</v>
      </c>
    </row>
    <row r="63" spans="1:27">
      <c r="A63">
        <v>39305</v>
      </c>
      <c r="B63" t="s">
        <v>60</v>
      </c>
      <c r="C63" t="s">
        <v>80</v>
      </c>
      <c r="D63" s="2">
        <v>-0.2891874313354492</v>
      </c>
      <c r="E63" s="2">
        <v>-0.2675395011901855</v>
      </c>
      <c r="F63" s="2">
        <v>-0.2492461204528809</v>
      </c>
      <c r="G63" s="2">
        <v>-0.2413930892944336</v>
      </c>
      <c r="H63" s="2">
        <v>-0.2402153015136719</v>
      </c>
      <c r="I63" s="2">
        <v>-0.2451777458190918</v>
      </c>
      <c r="J63" s="2">
        <v>-0.2601804733276367</v>
      </c>
      <c r="K63" s="2">
        <v>-0.2982072830200195</v>
      </c>
      <c r="L63" s="2">
        <v>-0.3432607650756836</v>
      </c>
      <c r="M63" s="2">
        <v>-0.3593358993530273</v>
      </c>
      <c r="O63" s="2">
        <v>-0.3553810119628906</v>
      </c>
      <c r="P63" s="2">
        <v>-0.3425092697143555</v>
      </c>
      <c r="U63" s="2">
        <v>-0.3069286346435547</v>
      </c>
      <c r="V63" s="2">
        <v>-0.3471460342407227</v>
      </c>
      <c r="W63" s="2">
        <v>-0.3664207458496094</v>
      </c>
      <c r="Y63" s="2">
        <v>-0.2724494934082031</v>
      </c>
      <c r="Z63" s="2">
        <v>-0.3599309921264648</v>
      </c>
      <c r="AA63" s="2">
        <v>-0.3122100830078125</v>
      </c>
    </row>
    <row r="64" spans="1:27">
      <c r="A64">
        <v>29280</v>
      </c>
      <c r="B64" t="s">
        <v>61</v>
      </c>
      <c r="C64" t="s">
        <v>80</v>
      </c>
      <c r="D64" s="2">
        <v>-0.02263069152832031</v>
      </c>
      <c r="E64" s="2">
        <v>-0.01909351348876953</v>
      </c>
      <c r="F64" s="2">
        <v>-0.01527881622314453</v>
      </c>
      <c r="G64" s="2">
        <v>-0.0149998664855957</v>
      </c>
      <c r="H64" s="2">
        <v>-0.01496744155883789</v>
      </c>
      <c r="I64" s="2">
        <v>-0.01489686965942383</v>
      </c>
      <c r="J64" s="2">
        <v>-0.01464176177978516</v>
      </c>
      <c r="K64" s="2">
        <v>-0.02120494842529297</v>
      </c>
      <c r="L64" s="2">
        <v>-0.02490139007568359</v>
      </c>
      <c r="M64" s="2">
        <v>-0.02087306976318359</v>
      </c>
      <c r="O64" s="2">
        <v>-0.02034187316894531</v>
      </c>
      <c r="P64" s="2">
        <v>-0.01718902587890625</v>
      </c>
      <c r="U64" s="2">
        <v>-0.01459598541259766</v>
      </c>
      <c r="V64" s="2">
        <v>-0.02235984802246094</v>
      </c>
      <c r="W64" s="2">
        <v>-0.02457523345947266</v>
      </c>
      <c r="Y64" s="2">
        <v>-0.02389907836914062</v>
      </c>
      <c r="Z64" s="2">
        <v>-0.02542209625244141</v>
      </c>
      <c r="AA64" s="2">
        <v>-0.02523612976074219</v>
      </c>
    </row>
    <row r="65" spans="1:27">
      <c r="A65">
        <v>39280</v>
      </c>
      <c r="B65" t="s">
        <v>62</v>
      </c>
      <c r="C65" t="s">
        <v>80</v>
      </c>
      <c r="D65" s="2">
        <v>-0.01325225830078125</v>
      </c>
      <c r="E65" s="2">
        <v>-0.01064872741699219</v>
      </c>
      <c r="F65" s="2">
        <v>-0.01129817962646484</v>
      </c>
      <c r="G65" s="2">
        <v>-0.01109170913696289</v>
      </c>
      <c r="H65" s="2">
        <v>-0.0110163688659668</v>
      </c>
      <c r="I65" s="2">
        <v>-0.01072502136230469</v>
      </c>
      <c r="J65" s="2">
        <v>-0.009601593017578125</v>
      </c>
      <c r="K65" s="2">
        <v>-0.01558303833007812</v>
      </c>
      <c r="L65" s="2">
        <v>-0.01856231689453125</v>
      </c>
      <c r="M65" s="2">
        <v>-0.01379203796386719</v>
      </c>
      <c r="O65" s="2">
        <v>-0.009611129760742188</v>
      </c>
      <c r="P65" s="2">
        <v>-0.006306648254394531</v>
      </c>
      <c r="U65" s="2">
        <v>-0.003513336181640625</v>
      </c>
      <c r="V65" s="2">
        <v>-0.01347732543945312</v>
      </c>
      <c r="W65" s="2">
        <v>-0.01674270629882812</v>
      </c>
      <c r="Y65" s="2">
        <v>-0.01224327087402344</v>
      </c>
      <c r="Z65" s="2">
        <v>-0.01422214508056641</v>
      </c>
      <c r="AA65" s="2">
        <v>-0.016326904296875</v>
      </c>
    </row>
    <row r="66" spans="1:27">
      <c r="A66">
        <v>39300</v>
      </c>
      <c r="B66" t="s">
        <v>63</v>
      </c>
      <c r="C66" t="s">
        <v>80</v>
      </c>
      <c r="D66" s="2">
        <v>-0.1104164123535156</v>
      </c>
      <c r="E66" s="2">
        <v>-0.09917831420898438</v>
      </c>
      <c r="F66" s="2">
        <v>-0.09008169174194336</v>
      </c>
      <c r="G66" s="2">
        <v>-0.08745479583740234</v>
      </c>
      <c r="H66" s="2">
        <v>-0.08701038360595703</v>
      </c>
      <c r="I66" s="2">
        <v>-0.09113025665283203</v>
      </c>
      <c r="J66" s="2">
        <v>-0.104273796081543</v>
      </c>
      <c r="K66" s="2">
        <v>-0.1321563720703125</v>
      </c>
      <c r="L66" s="2">
        <v>-0.1496257781982422</v>
      </c>
      <c r="M66" s="2">
        <v>-0.1502189636230469</v>
      </c>
      <c r="O66" s="2">
        <v>-0.1507167816162109</v>
      </c>
      <c r="P66" s="2">
        <v>-0.1475467681884766</v>
      </c>
      <c r="U66" s="2">
        <v>-0.1371517181396484</v>
      </c>
      <c r="V66" s="2">
        <v>-0.1482362747192383</v>
      </c>
      <c r="W66" s="2">
        <v>-0.1534299850463867</v>
      </c>
      <c r="Y66" s="2">
        <v>-0.1671276092529297</v>
      </c>
      <c r="Z66" s="2">
        <v>-0.1512660980224609</v>
      </c>
      <c r="AA66" s="2">
        <v>-0.1290731430053711</v>
      </c>
    </row>
    <row r="67" spans="1:27">
      <c r="A67">
        <v>39310</v>
      </c>
      <c r="B67" t="s">
        <v>64</v>
      </c>
      <c r="C67" t="s">
        <v>80</v>
      </c>
      <c r="D67" s="2">
        <v>-0.1985988616943359</v>
      </c>
      <c r="E67" s="2">
        <v>-0.1768436431884766</v>
      </c>
      <c r="F67" s="2">
        <v>-0.162287712097168</v>
      </c>
      <c r="G67" s="2">
        <v>-0.1569004058837891</v>
      </c>
      <c r="H67" s="2">
        <v>-0.1572208404541016</v>
      </c>
      <c r="I67" s="2">
        <v>-0.1649088859558105</v>
      </c>
      <c r="J67" s="2">
        <v>-0.1894741058349609</v>
      </c>
      <c r="K67" s="2">
        <v>-0.2352352142333984</v>
      </c>
      <c r="L67" s="2">
        <v>-0.2776565551757812</v>
      </c>
      <c r="M67" s="2">
        <v>-0.2821025848388672</v>
      </c>
      <c r="O67" s="2">
        <v>-0.286616325378418</v>
      </c>
      <c r="P67" s="2">
        <v>-0.2830438613891602</v>
      </c>
      <c r="U67" s="2">
        <v>-0.2647533416748047</v>
      </c>
      <c r="V67" s="2">
        <v>-0.2768049240112305</v>
      </c>
      <c r="W67" s="2">
        <v>-0.2893409729003906</v>
      </c>
      <c r="Y67" s="2">
        <v>-0.3342933654785156</v>
      </c>
      <c r="Z67" s="2">
        <v>-0.2965774536132812</v>
      </c>
      <c r="AA67" s="2">
        <v>-0.244990348815918</v>
      </c>
    </row>
    <row r="68" spans="1:27">
      <c r="A68">
        <v>29320</v>
      </c>
      <c r="B68" t="s">
        <v>65</v>
      </c>
      <c r="C68" t="s">
        <v>80</v>
      </c>
      <c r="D68" s="2">
        <v>-0.09328746795654297</v>
      </c>
      <c r="E68" s="2">
        <v>-0.083740234375</v>
      </c>
      <c r="F68" s="2">
        <v>-0.07585239410400391</v>
      </c>
      <c r="G68" s="2">
        <v>-0.07378721237182617</v>
      </c>
      <c r="H68" s="2">
        <v>-0.07343435287475586</v>
      </c>
      <c r="I68" s="2">
        <v>-0.07664585113525391</v>
      </c>
      <c r="J68" s="2">
        <v>-0.08665943145751953</v>
      </c>
      <c r="K68" s="2">
        <v>-0.1075983047485352</v>
      </c>
      <c r="L68" s="2">
        <v>-0.1220893859863281</v>
      </c>
      <c r="M68" s="2">
        <v>-0.1213464736938477</v>
      </c>
      <c r="O68" s="2">
        <v>-0.1215305328369141</v>
      </c>
      <c r="P68" s="2">
        <v>-0.1179590225219727</v>
      </c>
      <c r="U68" s="2">
        <v>-0.110076904296875</v>
      </c>
      <c r="V68" s="2">
        <v>-0.1207342147827148</v>
      </c>
      <c r="W68" s="2">
        <v>-0.1240129470825195</v>
      </c>
      <c r="Y68" s="2">
        <v>-0.1348114013671875</v>
      </c>
      <c r="Z68" s="2">
        <v>-0.123478889465332</v>
      </c>
      <c r="AA68" s="2">
        <v>-0.1064119338989258</v>
      </c>
    </row>
    <row r="69" spans="1:27">
      <c r="A69">
        <v>39320</v>
      </c>
      <c r="B69" t="s">
        <v>66</v>
      </c>
      <c r="C69" t="s">
        <v>80</v>
      </c>
      <c r="D69" s="2">
        <v>-0.09687519073486328</v>
      </c>
      <c r="E69" s="2">
        <v>-0.08679866790771484</v>
      </c>
      <c r="F69" s="2">
        <v>-0.07850027084350586</v>
      </c>
      <c r="G69" s="2">
        <v>-0.07620668411254883</v>
      </c>
      <c r="H69" s="2">
        <v>-0.07587623596191406</v>
      </c>
      <c r="I69" s="2">
        <v>-0.07942628860473633</v>
      </c>
      <c r="J69" s="2">
        <v>-0.09042930603027344</v>
      </c>
      <c r="K69" s="2">
        <v>-0.1140165328979492</v>
      </c>
      <c r="L69" s="2">
        <v>-0.1295251846313477</v>
      </c>
      <c r="M69" s="2">
        <v>-0.129124641418457</v>
      </c>
      <c r="O69" s="2">
        <v>-0.1296262741088867</v>
      </c>
      <c r="P69" s="2">
        <v>-0.1262416839599609</v>
      </c>
      <c r="U69" s="2">
        <v>-0.1173248291015625</v>
      </c>
      <c r="V69" s="2">
        <v>-0.1277494430541992</v>
      </c>
      <c r="W69" s="2">
        <v>-0.1323308944702148</v>
      </c>
      <c r="Y69" s="2">
        <v>-0.1452884674072266</v>
      </c>
      <c r="Z69" s="2">
        <v>-0.1322927474975586</v>
      </c>
      <c r="AA69" s="2">
        <v>-0.1131782531738281</v>
      </c>
    </row>
    <row r="70" spans="1:27">
      <c r="A70">
        <v>39325</v>
      </c>
      <c r="B70" t="s">
        <v>67</v>
      </c>
      <c r="C70" t="s">
        <v>80</v>
      </c>
      <c r="D70" s="2">
        <v>-0.1332988739013672</v>
      </c>
      <c r="E70" s="2">
        <v>-0.1197900772094727</v>
      </c>
      <c r="F70" s="2">
        <v>-0.1089396476745605</v>
      </c>
      <c r="G70" s="2">
        <v>-0.1057090759277344</v>
      </c>
      <c r="H70" s="2">
        <v>-0.1047701835632324</v>
      </c>
      <c r="I70" s="2">
        <v>-0.1101174354553223</v>
      </c>
      <c r="J70" s="2">
        <v>-0.1264705657958984</v>
      </c>
      <c r="K70" s="2">
        <v>-0.1613006591796875</v>
      </c>
      <c r="L70" s="2">
        <v>-0.1830072402954102</v>
      </c>
      <c r="M70" s="2">
        <v>-0.1841049194335938</v>
      </c>
      <c r="O70" s="2">
        <v>-0.184718132019043</v>
      </c>
      <c r="P70" s="2">
        <v>-0.1827926635742188</v>
      </c>
      <c r="U70" s="2">
        <v>-0.1692028045654297</v>
      </c>
      <c r="V70" s="2">
        <v>-0.1815052032470703</v>
      </c>
      <c r="W70" s="2">
        <v>-0.1883058547973633</v>
      </c>
      <c r="Y70" s="2">
        <v>-0.2069072723388672</v>
      </c>
      <c r="Z70" s="2">
        <v>-0.1863269805908203</v>
      </c>
      <c r="AA70" s="2">
        <v>-0.158085823059082</v>
      </c>
    </row>
    <row r="71" spans="1:27">
      <c r="A71">
        <v>39315</v>
      </c>
      <c r="B71" t="s">
        <v>68</v>
      </c>
      <c r="C71" t="s">
        <v>80</v>
      </c>
      <c r="D71" s="2">
        <v>-0.1120223999023438</v>
      </c>
      <c r="E71" s="2">
        <v>-0.10150146484375</v>
      </c>
      <c r="F71" s="2">
        <v>-0.09171009063720703</v>
      </c>
      <c r="G71" s="2">
        <v>-0.0892481803894043</v>
      </c>
      <c r="H71" s="2">
        <v>-0.08965206146240234</v>
      </c>
      <c r="I71" s="2">
        <v>-0.09068870544433594</v>
      </c>
      <c r="J71" s="2">
        <v>-0.09174823760986328</v>
      </c>
      <c r="K71" s="2">
        <v>-0.1073970794677734</v>
      </c>
      <c r="L71" s="2">
        <v>-0.1256542205810547</v>
      </c>
      <c r="M71" s="2">
        <v>-0.1287479400634766</v>
      </c>
      <c r="O71" s="2">
        <v>-0.1314296722412109</v>
      </c>
      <c r="P71" s="2">
        <v>-0.1278276443481445</v>
      </c>
      <c r="U71" s="2">
        <v>-0.1245851516723633</v>
      </c>
      <c r="V71" s="2">
        <v>-0.135589599609375</v>
      </c>
      <c r="W71" s="2">
        <v>-0.1373529434204102</v>
      </c>
      <c r="Y71" s="2">
        <v>-0.1266727447509766</v>
      </c>
      <c r="Z71" s="2">
        <v>-0.1347780227661133</v>
      </c>
      <c r="AA71" s="2">
        <v>-0.1207866668701172</v>
      </c>
    </row>
    <row r="72" spans="1:27">
      <c r="A72">
        <v>39335</v>
      </c>
      <c r="B72" t="s">
        <v>69</v>
      </c>
      <c r="C72" t="s">
        <v>80</v>
      </c>
      <c r="D72" s="2">
        <v>-0.01425838470458984</v>
      </c>
      <c r="E72" s="2">
        <v>-0.01158046722412109</v>
      </c>
      <c r="F72" s="2">
        <v>-0.01218175888061523</v>
      </c>
      <c r="G72" s="2">
        <v>-0.01195573806762695</v>
      </c>
      <c r="H72" s="2">
        <v>-0.01188850402832031</v>
      </c>
      <c r="I72" s="2">
        <v>-0.01160287857055664</v>
      </c>
      <c r="J72" s="2">
        <v>-0.01061725616455078</v>
      </c>
      <c r="K72" s="2">
        <v>-0.01678848266601562</v>
      </c>
      <c r="L72" s="2">
        <v>-0.01992988586425781</v>
      </c>
      <c r="M72" s="2">
        <v>-0.01513290405273438</v>
      </c>
      <c r="O72" s="2">
        <v>-0.01060295104980469</v>
      </c>
      <c r="P72" s="2">
        <v>-0.006986618041992188</v>
      </c>
      <c r="U72" s="2">
        <v>-0.004764556884765625</v>
      </c>
      <c r="V72" s="2">
        <v>-0.01457881927490234</v>
      </c>
      <c r="W72" s="2">
        <v>-0.01816082000732422</v>
      </c>
      <c r="Y72" s="2">
        <v>-0.01369476318359375</v>
      </c>
      <c r="Z72" s="2">
        <v>-0.01555442810058594</v>
      </c>
      <c r="AA72" s="2">
        <v>-0.01750373840332031</v>
      </c>
    </row>
    <row r="73" spans="1:27">
      <c r="A73">
        <v>39340</v>
      </c>
      <c r="B73" t="s">
        <v>70</v>
      </c>
      <c r="C73" t="s">
        <v>80</v>
      </c>
      <c r="D73" s="2">
        <v>-0.100006103515625</v>
      </c>
      <c r="E73" s="2">
        <v>-0.09181118011474609</v>
      </c>
      <c r="F73" s="2">
        <v>-0.08236122131347656</v>
      </c>
      <c r="G73" s="2">
        <v>-0.08038711547851562</v>
      </c>
      <c r="H73" s="2">
        <v>-0.07943487167358398</v>
      </c>
      <c r="I73" s="2">
        <v>-0.08375072479248047</v>
      </c>
      <c r="J73" s="2">
        <v>-0.095611572265625</v>
      </c>
      <c r="K73" s="2">
        <v>-0.1169166564941406</v>
      </c>
      <c r="L73" s="2">
        <v>-0.1318111419677734</v>
      </c>
      <c r="M73" s="2">
        <v>-0.1309995651245117</v>
      </c>
      <c r="O73" s="2">
        <v>-0.1262807846069336</v>
      </c>
      <c r="P73" s="2">
        <v>-0.1212844848632812</v>
      </c>
      <c r="U73" s="2">
        <v>-0.1147270202636719</v>
      </c>
      <c r="V73" s="2">
        <v>-0.124974250793457</v>
      </c>
      <c r="W73" s="2">
        <v>-0.1290216445922852</v>
      </c>
      <c r="Y73" s="2">
        <v>-0.1426162719726562</v>
      </c>
      <c r="Z73" s="2">
        <v>-0.1312484741210938</v>
      </c>
      <c r="AA73" s="2">
        <v>-0.1136579513549805</v>
      </c>
    </row>
    <row r="74" spans="1:27">
      <c r="A74">
        <v>29342</v>
      </c>
      <c r="B74" t="s">
        <v>71</v>
      </c>
      <c r="C74" t="s">
        <v>80</v>
      </c>
      <c r="D74" s="2">
        <v>-0.03831291198730469</v>
      </c>
      <c r="E74" s="2">
        <v>-0.03355979919433594</v>
      </c>
      <c r="F74" s="2">
        <v>-0.02892589569091797</v>
      </c>
      <c r="G74" s="2">
        <v>-0.02827930450439453</v>
      </c>
      <c r="H74" s="2">
        <v>-0.02815818786621094</v>
      </c>
      <c r="I74" s="2">
        <v>-0.02877140045166016</v>
      </c>
      <c r="J74" s="2">
        <v>-0.03065967559814453</v>
      </c>
      <c r="K74" s="2">
        <v>-0.04013919830322266</v>
      </c>
      <c r="L74" s="2">
        <v>-0.046173095703125</v>
      </c>
      <c r="M74" s="2">
        <v>-0.04255771636962891</v>
      </c>
      <c r="O74" s="2">
        <v>-0.03765010833740234</v>
      </c>
      <c r="P74" s="2">
        <v>-0.03404426574707031</v>
      </c>
      <c r="U74" s="2">
        <v>-0.03091907501220703</v>
      </c>
      <c r="V74" s="2">
        <v>-0.04052257537841797</v>
      </c>
      <c r="W74" s="2">
        <v>-0.04367256164550781</v>
      </c>
      <c r="Y74" s="2">
        <v>-0.04451560974121094</v>
      </c>
      <c r="Z74" s="2">
        <v>-0.04419708251953125</v>
      </c>
      <c r="AA74" s="2">
        <v>-0.04087257385253906</v>
      </c>
    </row>
    <row r="75" spans="1:27">
      <c r="A75">
        <v>39342</v>
      </c>
      <c r="B75" t="s">
        <v>72</v>
      </c>
      <c r="C75" t="s">
        <v>80</v>
      </c>
      <c r="D75" s="2">
        <v>-0.02745437622070312</v>
      </c>
      <c r="E75" s="2">
        <v>-0.02347564697265625</v>
      </c>
      <c r="F75" s="2">
        <v>-0.01859760284423828</v>
      </c>
      <c r="G75" s="2">
        <v>-0.01818132400512695</v>
      </c>
      <c r="H75" s="2">
        <v>-0.01806116104125977</v>
      </c>
      <c r="I75" s="2">
        <v>-0.01838397979736328</v>
      </c>
      <c r="J75" s="2">
        <v>-0.01981830596923828</v>
      </c>
      <c r="K75" s="2">
        <v>-0.02797126770019531</v>
      </c>
      <c r="L75" s="2">
        <v>-0.03253459930419922</v>
      </c>
      <c r="M75" s="2">
        <v>-0.02790260314941406</v>
      </c>
      <c r="O75" s="2">
        <v>-0.01472377777099609</v>
      </c>
      <c r="P75" s="2">
        <v>-0.01062297821044922</v>
      </c>
      <c r="U75" s="2">
        <v>-0.009984016418457031</v>
      </c>
      <c r="V75" s="2">
        <v>-0.02117824554443359</v>
      </c>
      <c r="W75" s="2">
        <v>-0.02593898773193359</v>
      </c>
      <c r="Y75" s="2">
        <v>-0.02662086486816406</v>
      </c>
      <c r="Z75" s="2">
        <v>-0.02814006805419922</v>
      </c>
      <c r="AA75" s="2">
        <v>-0.02637481689453125</v>
      </c>
    </row>
    <row r="76" spans="1:27">
      <c r="A76">
        <v>39345</v>
      </c>
      <c r="B76" t="s">
        <v>73</v>
      </c>
      <c r="C76" t="s">
        <v>80</v>
      </c>
      <c r="D76" s="2">
        <v>-0.1997251510620117</v>
      </c>
      <c r="E76" s="2">
        <v>-0.1779689788818359</v>
      </c>
      <c r="F76" s="2">
        <v>-0.1633768081665039</v>
      </c>
      <c r="G76" s="2">
        <v>-0.1581335067749023</v>
      </c>
      <c r="H76" s="2">
        <v>-0.1584124565124512</v>
      </c>
      <c r="I76" s="2">
        <v>-0.1661186218261719</v>
      </c>
      <c r="J76" s="2">
        <v>-0.1901473999023438</v>
      </c>
      <c r="K76" s="2">
        <v>-0.2357559204101562</v>
      </c>
      <c r="L76" s="2">
        <v>-0.2781944274902344</v>
      </c>
      <c r="M76" s="2">
        <v>-0.2822685241699219</v>
      </c>
      <c r="O76" s="2">
        <v>-0.2866935729980469</v>
      </c>
      <c r="P76" s="2">
        <v>-0.2828235626220703</v>
      </c>
      <c r="U76" s="2">
        <v>-0.2659025192260742</v>
      </c>
      <c r="V76" s="2">
        <v>-0.278050422668457</v>
      </c>
      <c r="W76" s="2">
        <v>-0.290431022644043</v>
      </c>
      <c r="Y76" s="2">
        <v>-0.3348350524902344</v>
      </c>
      <c r="Z76" s="2">
        <v>-0.2977819442749023</v>
      </c>
      <c r="AA76" s="2">
        <v>-0.2460517883300781</v>
      </c>
    </row>
    <row r="77" spans="1:27">
      <c r="A77">
        <v>39355</v>
      </c>
      <c r="B77" t="s">
        <v>74</v>
      </c>
      <c r="C77" t="s">
        <v>80</v>
      </c>
      <c r="D77" s="2">
        <v>-0.1506309509277344</v>
      </c>
      <c r="E77" s="2">
        <v>-0.1353883743286133</v>
      </c>
      <c r="F77" s="2">
        <v>-0.1239833831787109</v>
      </c>
      <c r="G77" s="2">
        <v>-0.119992733001709</v>
      </c>
      <c r="H77" s="2">
        <v>-0.1196680068969727</v>
      </c>
      <c r="I77" s="2">
        <v>-0.1264338493347168</v>
      </c>
      <c r="J77" s="2">
        <v>-0.1456327438354492</v>
      </c>
      <c r="K77" s="2">
        <v>-0.1819076538085938</v>
      </c>
      <c r="L77" s="2">
        <v>-0.2073841094970703</v>
      </c>
      <c r="M77" s="2">
        <v>-0.2090463638305664</v>
      </c>
      <c r="O77" s="2">
        <v>-0.2095556259155273</v>
      </c>
      <c r="P77" s="2">
        <v>-0.2061166763305664</v>
      </c>
      <c r="U77" s="2">
        <v>-0.1919631958007812</v>
      </c>
      <c r="V77" s="2">
        <v>-0.20361328125</v>
      </c>
      <c r="W77" s="2">
        <v>-0.2129325866699219</v>
      </c>
      <c r="Y77" s="2">
        <v>-0.2442893981933594</v>
      </c>
      <c r="Z77" s="2">
        <v>-0.21929931640625</v>
      </c>
      <c r="AA77" s="2">
        <v>-0.1835098266601562</v>
      </c>
    </row>
    <row r="78" spans="1:27">
      <c r="A78">
        <v>39358</v>
      </c>
      <c r="B78" t="s">
        <v>75</v>
      </c>
      <c r="C78" t="s">
        <v>80</v>
      </c>
      <c r="D78" s="2">
        <v>-0.02485179901123047</v>
      </c>
      <c r="E78" s="2">
        <v>-0.02114009857177734</v>
      </c>
      <c r="F78" s="2">
        <v>-0.01666259765625</v>
      </c>
      <c r="G78" s="2">
        <v>-0.01628971099853516</v>
      </c>
      <c r="H78" s="2">
        <v>-0.01614952087402344</v>
      </c>
      <c r="I78" s="2">
        <v>-0.01641654968261719</v>
      </c>
      <c r="J78" s="2">
        <v>-0.01752567291259766</v>
      </c>
      <c r="K78" s="2">
        <v>-0.02536869049072266</v>
      </c>
      <c r="L78" s="2">
        <v>-0.02981472015380859</v>
      </c>
      <c r="M78" s="2">
        <v>-0.02506256103515625</v>
      </c>
      <c r="O78" s="2">
        <v>-0.01014804840087891</v>
      </c>
      <c r="P78" s="2">
        <v>-0.005537986755371094</v>
      </c>
      <c r="U78" s="2">
        <v>-0.004660606384277344</v>
      </c>
      <c r="V78" s="2">
        <v>-0.01649761199951172</v>
      </c>
      <c r="W78" s="2">
        <v>-0.02154350280761719</v>
      </c>
      <c r="Y78" s="2">
        <v>-0.02127456665039062</v>
      </c>
      <c r="Z78" s="2">
        <v>-0.02313041687011719</v>
      </c>
      <c r="AA78" s="2">
        <v>-0.02227973937988281</v>
      </c>
    </row>
    <row r="79" spans="1:27">
      <c r="A79">
        <v>29365</v>
      </c>
      <c r="B79" t="s">
        <v>76</v>
      </c>
      <c r="C79" t="s">
        <v>80</v>
      </c>
      <c r="D79" s="2">
        <v>-0.04420757293701172</v>
      </c>
      <c r="E79" s="2">
        <v>-0.039031982421875</v>
      </c>
      <c r="F79" s="2">
        <v>-0.03417015075683594</v>
      </c>
      <c r="G79" s="2">
        <v>-0.03339242935180664</v>
      </c>
      <c r="H79" s="2">
        <v>-0.03341960906982422</v>
      </c>
      <c r="I79" s="2">
        <v>-0.03362226486206055</v>
      </c>
      <c r="J79" s="2">
        <v>-0.03293037414550781</v>
      </c>
      <c r="K79" s="2">
        <v>-0.041351318359375</v>
      </c>
      <c r="L79" s="2">
        <v>-0.04809665679931641</v>
      </c>
      <c r="M79" s="2">
        <v>-0.04578304290771484</v>
      </c>
      <c r="O79" s="2">
        <v>-0.04569625854492188</v>
      </c>
      <c r="P79" s="2">
        <v>-0.04298782348632812</v>
      </c>
      <c r="U79" s="2">
        <v>-0.04065704345703125</v>
      </c>
      <c r="V79" s="2">
        <v>-0.0487518310546875</v>
      </c>
      <c r="W79" s="2">
        <v>-0.05014228820800781</v>
      </c>
      <c r="Y79" s="2">
        <v>-0.04848670959472656</v>
      </c>
      <c r="Z79" s="2">
        <v>-0.05025291442871094</v>
      </c>
      <c r="AA79" s="2">
        <v>-0.04741573333740234</v>
      </c>
    </row>
    <row r="80" spans="1:27">
      <c r="A80">
        <v>39365</v>
      </c>
      <c r="B80" t="s">
        <v>77</v>
      </c>
      <c r="C80" t="s">
        <v>80</v>
      </c>
      <c r="D80" s="2">
        <v>-0.07636737823486328</v>
      </c>
      <c r="E80" s="2">
        <v>-0.06849384307861328</v>
      </c>
      <c r="F80" s="2">
        <v>-0.06050968170166016</v>
      </c>
      <c r="G80" s="2">
        <v>-0.05898284912109375</v>
      </c>
      <c r="H80" s="2">
        <v>-0.05916261672973633</v>
      </c>
      <c r="I80" s="2">
        <v>-0.05970287322998047</v>
      </c>
      <c r="J80" s="2">
        <v>-0.05804443359375</v>
      </c>
      <c r="K80" s="2">
        <v>-0.06920051574707031</v>
      </c>
      <c r="L80" s="2">
        <v>-0.08115005493164062</v>
      </c>
      <c r="M80" s="2">
        <v>-0.0818023681640625</v>
      </c>
      <c r="O80" s="2">
        <v>-0.08527374267578125</v>
      </c>
      <c r="P80" s="2">
        <v>-0.08353042602539062</v>
      </c>
      <c r="U80" s="2">
        <v>-0.08190250396728516</v>
      </c>
      <c r="V80" s="2">
        <v>-0.0888671875</v>
      </c>
      <c r="W80" s="2">
        <v>-0.08801555633544922</v>
      </c>
      <c r="Y80" s="2">
        <v>-0.08473014831542969</v>
      </c>
      <c r="Z80" s="2">
        <v>-0.08800411224365234</v>
      </c>
      <c r="AA80" s="2">
        <v>-0.08096408843994141</v>
      </c>
    </row>
  </sheetData>
  <mergeCells count="2">
    <mergeCell ref="B1:C1"/>
    <mergeCell ref="D1:AA1"/>
  </mergeCells>
  <conditionalFormatting sqref="A3:C80">
    <cfRule type="notContainsBlanks" dxfId="0" priority="1">
      <formula>LEN(TRIM(A3))&gt;0</formula>
    </cfRule>
  </conditionalFormatting>
  <conditionalFormatting sqref="AA3:AA81">
    <cfRule type="top10" dxfId="1" priority="48" rank="1"/>
    <cfRule type="top10" dxfId="2" priority="49" bottom="1" rank="1"/>
  </conditionalFormatting>
  <conditionalFormatting sqref="AB3:AB81">
    <cfRule type="top10" dxfId="1" priority="50" rank="1"/>
    <cfRule type="top10" dxfId="2" priority="51" bottom="1" rank="1"/>
  </conditionalFormatting>
  <conditionalFormatting sqref="AC3:AC81">
    <cfRule type="top10" dxfId="1" priority="52" rank="1"/>
    <cfRule type="top10" dxfId="2" priority="53" bottom="1" rank="1"/>
  </conditionalFormatting>
  <conditionalFormatting sqref="D3:AD81">
    <cfRule type="top10" dxfId="3" priority="54" rank="1"/>
    <cfRule type="top10" dxfId="4" priority="55" bottom="1" rank="1"/>
  </conditionalFormatting>
  <conditionalFormatting sqref="D3:D81">
    <cfRule type="top10" dxfId="1" priority="2" rank="1"/>
    <cfRule type="top10" dxfId="2" priority="3" bottom="1" rank="1"/>
  </conditionalFormatting>
  <conditionalFormatting sqref="E3:E81">
    <cfRule type="top10" dxfId="1" priority="4" rank="1"/>
    <cfRule type="top10" dxfId="2" priority="5" bottom="1" rank="1"/>
  </conditionalFormatting>
  <conditionalFormatting sqref="F3:F81">
    <cfRule type="top10" dxfId="1" priority="6" rank="1"/>
    <cfRule type="top10" dxfId="2" priority="7" bottom="1" rank="1"/>
  </conditionalFormatting>
  <conditionalFormatting sqref="G3:G81">
    <cfRule type="top10" dxfId="1" priority="8" rank="1"/>
    <cfRule type="top10" dxfId="2" priority="9" bottom="1" rank="1"/>
  </conditionalFormatting>
  <conditionalFormatting sqref="H3:H81">
    <cfRule type="top10" dxfId="1" priority="10" rank="1"/>
    <cfRule type="top10" dxfId="2" priority="11" bottom="1" rank="1"/>
  </conditionalFormatting>
  <conditionalFormatting sqref="I3:I81">
    <cfRule type="top10" dxfId="1" priority="12" rank="1"/>
    <cfRule type="top10" dxfId="2" priority="13" bottom="1" rank="1"/>
  </conditionalFormatting>
  <conditionalFormatting sqref="J3:J81">
    <cfRule type="top10" dxfId="1" priority="14" rank="1"/>
    <cfRule type="top10" dxfId="2" priority="15" bottom="1" rank="1"/>
  </conditionalFormatting>
  <conditionalFormatting sqref="K3:K81">
    <cfRule type="top10" dxfId="1" priority="16" rank="1"/>
    <cfRule type="top10" dxfId="2" priority="17" bottom="1" rank="1"/>
  </conditionalFormatting>
  <conditionalFormatting sqref="L3:L81">
    <cfRule type="top10" dxfId="1" priority="18" rank="1"/>
    <cfRule type="top10" dxfId="2" priority="19" bottom="1" rank="1"/>
  </conditionalFormatting>
  <conditionalFormatting sqref="M3:M81">
    <cfRule type="top10" dxfId="1" priority="20" rank="1"/>
    <cfRule type="top10" dxfId="2" priority="21" bottom="1" rank="1"/>
  </conditionalFormatting>
  <conditionalFormatting sqref="N3:N81">
    <cfRule type="top10" dxfId="1" priority="22" rank="1"/>
    <cfRule type="top10" dxfId="2" priority="23" bottom="1" rank="1"/>
  </conditionalFormatting>
  <conditionalFormatting sqref="O3:O81">
    <cfRule type="top10" dxfId="1" priority="24" rank="1"/>
    <cfRule type="top10" dxfId="2" priority="25" bottom="1" rank="1"/>
  </conditionalFormatting>
  <conditionalFormatting sqref="P3:P81">
    <cfRule type="top10" dxfId="1" priority="26" rank="1"/>
    <cfRule type="top10" dxfId="2" priority="27" bottom="1" rank="1"/>
  </conditionalFormatting>
  <conditionalFormatting sqref="Q3:Q81">
    <cfRule type="top10" dxfId="1" priority="28" rank="1"/>
    <cfRule type="top10" dxfId="2" priority="29" bottom="1" rank="1"/>
  </conditionalFormatting>
  <conditionalFormatting sqref="R3:R81">
    <cfRule type="top10" dxfId="1" priority="30" rank="1"/>
    <cfRule type="top10" dxfId="2" priority="31" bottom="1" rank="1"/>
  </conditionalFormatting>
  <conditionalFormatting sqref="S3:S81">
    <cfRule type="top10" dxfId="1" priority="32" rank="1"/>
    <cfRule type="top10" dxfId="2" priority="33" bottom="1" rank="1"/>
  </conditionalFormatting>
  <conditionalFormatting sqref="T3:T81">
    <cfRule type="top10" dxfId="1" priority="34" rank="1"/>
    <cfRule type="top10" dxfId="2" priority="35" bottom="1" rank="1"/>
  </conditionalFormatting>
  <conditionalFormatting sqref="U3:U81">
    <cfRule type="top10" dxfId="1" priority="36" rank="1"/>
    <cfRule type="top10" dxfId="2" priority="37" bottom="1" rank="1"/>
  </conditionalFormatting>
  <conditionalFormatting sqref="V3:V81">
    <cfRule type="top10" dxfId="1" priority="38" rank="1"/>
    <cfRule type="top10" dxfId="2" priority="39" bottom="1" rank="1"/>
  </conditionalFormatting>
  <conditionalFormatting sqref="W3:W81">
    <cfRule type="top10" dxfId="1" priority="40" rank="1"/>
    <cfRule type="top10" dxfId="2" priority="41" bottom="1" rank="1"/>
  </conditionalFormatting>
  <conditionalFormatting sqref="X3:X81">
    <cfRule type="top10" dxfId="1" priority="42" rank="1"/>
    <cfRule type="top10" dxfId="2" priority="43" bottom="1" rank="1"/>
  </conditionalFormatting>
  <conditionalFormatting sqref="Y3:Y81">
    <cfRule type="top10" dxfId="1" priority="44" rank="1"/>
    <cfRule type="top10" dxfId="2" priority="45" bottom="1" rank="1"/>
  </conditionalFormatting>
  <conditionalFormatting sqref="Z3:Z8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117</v>
      </c>
    </row>
    <row r="4" spans="2:2">
      <c r="B4" s="7" t="s">
        <v>118</v>
      </c>
    </row>
    <row r="6" spans="2:2">
      <c r="B6" s="8" t="s">
        <v>119</v>
      </c>
    </row>
    <row r="7" spans="2:2">
      <c r="B7" s="9"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2025-10-21T01:48:44Z</dcterms:created>
  <dcterms:modified xsi:type="dcterms:W3CDTF">2025-10-21T01:48:44Z</dcterms:modified>
</cp:coreProperties>
</file>