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<sst xmlns="http://schemas.openxmlformats.org/spreadsheetml/2006/main" count="198" uniqueCount="121">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</sst>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E3" s="2">
        <v>-0.05402803421020508</v>
      </c>
      <c r="F3" s="2">
        <v>-0.0570530891418457</v>
      </c>
      <c r="G3" s="2">
        <v>-0.1208176612854004</v>
      </c>
      <c r="J3" s="2">
        <v>-0.07805252075195312</v>
      </c>
      <c r="K3" s="2">
        <v>-0.07731151580810547</v>
      </c>
      <c r="L3" s="2">
        <v>-0.06880855560302734</v>
      </c>
      <c r="N3" s="2">
        <v>-0.03330898284912109</v>
      </c>
      <c r="Q3" s="2">
        <v>-0.03075885772705078</v>
      </c>
      <c r="S3" s="2">
        <v>-0.02379417419433594</v>
      </c>
      <c r="T3" s="2">
        <v>-0.03198146820068359</v>
      </c>
      <c r="U3" s="2">
        <v>-0.05980110168457031</v>
      </c>
      <c r="V3" s="2">
        <v>-0.07640457153320312</v>
      </c>
      <c r="W3" s="2">
        <v>-0.1005163192749023</v>
      </c>
      <c r="X3" s="2">
        <v>-0.1527957916259766</v>
      </c>
      <c r="Y3" s="2">
        <v>-0.1302642822265625</v>
      </c>
      <c r="Z3" s="2">
        <v>-0.1114969253540039</v>
      </c>
    </row>
    <row r="4" spans="1:27">
      <c r="A4">
        <v>29385</v>
      </c>
      <c r="B4" t="s">
        <v>1</v>
      </c>
      <c r="C4" t="s">
        <v>78</v>
      </c>
      <c r="E4" s="2">
        <v>-0.05679941177368164</v>
      </c>
      <c r="F4" s="2">
        <v>-0.06350135803222656</v>
      </c>
      <c r="G4" s="2">
        <v>-0.1289753913879395</v>
      </c>
      <c r="J4" s="2">
        <v>-0.083099365234375</v>
      </c>
      <c r="K4" s="2">
        <v>-0.08103561401367188</v>
      </c>
      <c r="L4" s="2">
        <v>-0.07073879241943359</v>
      </c>
      <c r="N4" s="2">
        <v>-0.02862644195556641</v>
      </c>
      <c r="O4" s="2">
        <v>0.04490947723388672</v>
      </c>
      <c r="Q4" s="2">
        <v>-0.02270698547363281</v>
      </c>
      <c r="S4" s="2">
        <v>-0.02021312713623047</v>
      </c>
      <c r="T4" s="2">
        <v>-0.03003120422363281</v>
      </c>
      <c r="U4" s="2">
        <v>-0.06056594848632812</v>
      </c>
      <c r="V4" s="2">
        <v>-0.07581138610839844</v>
      </c>
      <c r="W4" s="2">
        <v>-0.09846782684326172</v>
      </c>
      <c r="X4" s="2">
        <v>-0.1579799652099609</v>
      </c>
      <c r="Y4" s="2">
        <v>-0.1338748931884766</v>
      </c>
      <c r="Z4" s="2">
        <v>-0.112360954284668</v>
      </c>
    </row>
    <row r="5" spans="1:27">
      <c r="A5">
        <v>39385</v>
      </c>
      <c r="B5" t="s">
        <v>2</v>
      </c>
      <c r="C5" t="s">
        <v>78</v>
      </c>
      <c r="E5" s="2">
        <v>-0.06138849258422852</v>
      </c>
      <c r="F5" s="2">
        <v>-0.06813764572143555</v>
      </c>
      <c r="G5" s="2">
        <v>-0.1330513954162598</v>
      </c>
      <c r="J5" s="2">
        <v>-0.08844470977783203</v>
      </c>
      <c r="K5" s="2">
        <v>-0.08685398101806641</v>
      </c>
      <c r="L5" s="2">
        <v>-0.07695674896240234</v>
      </c>
      <c r="N5" s="2">
        <v>-0.03494930267333984</v>
      </c>
      <c r="O5" s="2">
        <v>0.03995418548583984</v>
      </c>
      <c r="Q5" s="2">
        <v>-0.02665138244628906</v>
      </c>
      <c r="S5" s="2">
        <v>-0.02445697784423828</v>
      </c>
      <c r="T5" s="2">
        <v>-0.03427028656005859</v>
      </c>
      <c r="U5" s="2">
        <v>-0.06543636322021484</v>
      </c>
      <c r="V5" s="2">
        <v>-0.08154010772705078</v>
      </c>
      <c r="W5" s="2">
        <v>-0.1055793762207031</v>
      </c>
      <c r="X5" s="2">
        <v>-0.1661472320556641</v>
      </c>
      <c r="Y5" s="2">
        <v>-0.1420841217041016</v>
      </c>
      <c r="Z5" s="2">
        <v>-0.1193170547485352</v>
      </c>
    </row>
    <row r="6" spans="1:27">
      <c r="A6">
        <v>29396</v>
      </c>
      <c r="B6" t="s">
        <v>3</v>
      </c>
      <c r="C6" t="s">
        <v>78</v>
      </c>
      <c r="E6" s="2">
        <v>-0.05797386169433594</v>
      </c>
      <c r="F6" s="2">
        <v>-0.06585407257080078</v>
      </c>
      <c r="G6" s="2">
        <v>-0.1312656402587891</v>
      </c>
      <c r="J6" s="2">
        <v>-0.08586502075195312</v>
      </c>
      <c r="K6" s="2">
        <v>-0.08368873596191406</v>
      </c>
      <c r="L6" s="2">
        <v>-0.07318210601806641</v>
      </c>
      <c r="N6" s="2">
        <v>-0.03082180023193359</v>
      </c>
      <c r="O6" s="2">
        <v>0.04350852966308594</v>
      </c>
      <c r="Q6" s="2">
        <v>-0.02381134033203125</v>
      </c>
      <c r="S6" s="2">
        <v>-0.02289390563964844</v>
      </c>
      <c r="T6" s="2">
        <v>-0.03269767761230469</v>
      </c>
      <c r="U6" s="2">
        <v>-0.06365489959716797</v>
      </c>
      <c r="V6" s="2">
        <v>-0.07805824279785156</v>
      </c>
      <c r="W6" s="2">
        <v>-0.1010236740112305</v>
      </c>
      <c r="X6" s="2">
        <v>-0.162200927734375</v>
      </c>
      <c r="Y6" s="2">
        <v>-0.1377506256103516</v>
      </c>
      <c r="Z6" s="2">
        <v>-0.1144542694091797</v>
      </c>
    </row>
    <row r="7" spans="1:27">
      <c r="A7">
        <v>29398</v>
      </c>
      <c r="B7" t="s">
        <v>4</v>
      </c>
      <c r="C7" t="s">
        <v>78</v>
      </c>
      <c r="E7" s="2">
        <v>-0.04910993576049805</v>
      </c>
      <c r="F7" s="2">
        <v>-0.05257797241210938</v>
      </c>
      <c r="G7" s="2">
        <v>-0.114896297454834</v>
      </c>
      <c r="J7" s="2">
        <v>-0.07030010223388672</v>
      </c>
      <c r="K7" s="2">
        <v>-0.06885433197021484</v>
      </c>
      <c r="L7" s="2">
        <v>-0.05980873107910156</v>
      </c>
      <c r="N7" s="2">
        <v>-0.02286243438720703</v>
      </c>
      <c r="Q7" s="2">
        <v>-0.0224761962890625</v>
      </c>
      <c r="S7" s="2">
        <v>-0.01604080200195312</v>
      </c>
      <c r="T7" s="2">
        <v>-0.02462673187255859</v>
      </c>
      <c r="U7" s="2">
        <v>-0.05145072937011719</v>
      </c>
      <c r="V7" s="2">
        <v>-0.06674098968505859</v>
      </c>
      <c r="W7" s="2">
        <v>-0.08699607849121094</v>
      </c>
      <c r="X7" s="2">
        <v>-0.1375522613525391</v>
      </c>
      <c r="Y7" s="2">
        <v>-0.1154594421386719</v>
      </c>
      <c r="Z7" s="2">
        <v>-0.09897708892822266</v>
      </c>
    </row>
    <row r="8" spans="1:27">
      <c r="A8">
        <v>39398</v>
      </c>
      <c r="B8" t="s">
        <v>5</v>
      </c>
      <c r="C8" t="s">
        <v>78</v>
      </c>
      <c r="E8" s="2">
        <v>-0.05286455154418945</v>
      </c>
      <c r="F8" s="2">
        <v>-0.0560450553894043</v>
      </c>
      <c r="G8" s="2">
        <v>-0.1194381713867188</v>
      </c>
      <c r="J8" s="2">
        <v>-0.07620334625244141</v>
      </c>
      <c r="K8" s="2">
        <v>-0.07527732849121094</v>
      </c>
      <c r="L8" s="2">
        <v>-0.06663227081298828</v>
      </c>
      <c r="N8" s="2">
        <v>-0.03076076507568359</v>
      </c>
      <c r="Q8" s="2">
        <v>-0.02872562408447266</v>
      </c>
      <c r="S8" s="2">
        <v>-0.02195072174072266</v>
      </c>
      <c r="T8" s="2">
        <v>-0.03024196624755859</v>
      </c>
      <c r="U8" s="2">
        <v>-0.05782604217529297</v>
      </c>
      <c r="V8" s="2">
        <v>-0.07407093048095703</v>
      </c>
      <c r="W8" s="2">
        <v>-0.09719562530517578</v>
      </c>
      <c r="X8" s="2">
        <v>-0.149078369140625</v>
      </c>
      <c r="Y8" s="2">
        <v>-0.1266250610351562</v>
      </c>
      <c r="Z8" s="2">
        <v>-0.1083908081054688</v>
      </c>
    </row>
    <row r="9" spans="1:27">
      <c r="A9">
        <v>39400</v>
      </c>
      <c r="B9" t="s">
        <v>6</v>
      </c>
      <c r="C9" t="s">
        <v>78</v>
      </c>
      <c r="D9" s="2">
        <v>-0.08454132080078125</v>
      </c>
      <c r="E9" s="2">
        <v>-0.02165651321411133</v>
      </c>
      <c r="F9" s="2">
        <v>-0.02629327774047852</v>
      </c>
      <c r="G9" s="2">
        <v>-0.09551095962524414</v>
      </c>
      <c r="J9" s="2">
        <v>-0.04048919677734375</v>
      </c>
      <c r="K9" s="2">
        <v>-0.03688907623291016</v>
      </c>
      <c r="L9" s="2">
        <v>-0.02360725402832031</v>
      </c>
      <c r="N9" s="2">
        <v>0.02077674865722656</v>
      </c>
      <c r="O9" s="2">
        <v>0.08832550048828125</v>
      </c>
      <c r="Q9" s="2">
        <v>0.01352691650390625</v>
      </c>
      <c r="S9" s="2">
        <v>0.02124691009521484</v>
      </c>
      <c r="T9" s="2">
        <v>0.01051044464111328</v>
      </c>
      <c r="U9" s="2">
        <v>-0.01640224456787109</v>
      </c>
      <c r="V9" s="2">
        <v>-0.02956962585449219</v>
      </c>
      <c r="W9" s="2">
        <v>-0.0450439453125</v>
      </c>
      <c r="X9" s="2">
        <v>-0.0962982177734375</v>
      </c>
      <c r="Y9" s="2">
        <v>-0.07242774963378906</v>
      </c>
      <c r="Z9" s="2">
        <v>-0.06205272674560547</v>
      </c>
    </row>
    <row r="10" spans="1:27">
      <c r="A10">
        <v>29425</v>
      </c>
      <c r="B10" t="s">
        <v>7</v>
      </c>
      <c r="C10" t="s">
        <v>78</v>
      </c>
      <c r="D10" s="2">
        <v>-0.1369762420654297</v>
      </c>
      <c r="E10" s="2">
        <v>-0.06847906112670898</v>
      </c>
      <c r="F10" s="2">
        <v>-0.07550621032714844</v>
      </c>
      <c r="G10" s="2">
        <v>-0.1407618522644043</v>
      </c>
      <c r="J10" s="2">
        <v>-0.09637355804443359</v>
      </c>
      <c r="K10" s="2">
        <v>-0.09449481964111328</v>
      </c>
      <c r="L10" s="2">
        <v>-0.086090087890625</v>
      </c>
      <c r="N10" s="2">
        <v>-0.04508304595947266</v>
      </c>
      <c r="Q10" s="2">
        <v>-0.03698825836181641</v>
      </c>
      <c r="S10" s="2">
        <v>-0.03586959838867188</v>
      </c>
      <c r="T10" s="2">
        <v>-0.04540920257568359</v>
      </c>
      <c r="U10" s="2">
        <v>-0.07756519317626953</v>
      </c>
      <c r="V10" s="2">
        <v>-0.09311866760253906</v>
      </c>
      <c r="W10" s="2">
        <v>-0.1172142028808594</v>
      </c>
      <c r="X10" s="2">
        <v>-0.178863525390625</v>
      </c>
      <c r="Y10" s="2">
        <v>-0.1534576416015625</v>
      </c>
      <c r="Z10" s="2">
        <v>-0.1288909912109375</v>
      </c>
    </row>
    <row r="11" spans="1:27">
      <c r="A11">
        <v>39425</v>
      </c>
      <c r="B11" t="s">
        <v>8</v>
      </c>
      <c r="C11" t="s">
        <v>78</v>
      </c>
      <c r="E11" s="2">
        <v>-0.07061290740966797</v>
      </c>
      <c r="F11" s="2">
        <v>-0.07759857177734375</v>
      </c>
      <c r="G11" s="2">
        <v>-0.1427369117736816</v>
      </c>
      <c r="J11" s="2">
        <v>-0.09866619110107422</v>
      </c>
      <c r="K11" s="2">
        <v>-0.09665107727050781</v>
      </c>
      <c r="L11" s="2">
        <v>-0.08881282806396484</v>
      </c>
      <c r="N11" s="2">
        <v>-0.04822063446044922</v>
      </c>
      <c r="Q11" s="2">
        <v>-0.03979682922363281</v>
      </c>
      <c r="T11" s="2">
        <v>-0.04820823669433594</v>
      </c>
      <c r="U11" s="2">
        <v>-0.08067417144775391</v>
      </c>
      <c r="V11" s="2">
        <v>-0.09647178649902344</v>
      </c>
      <c r="W11" s="2">
        <v>-0.1209440231323242</v>
      </c>
      <c r="X11" s="2">
        <v>-0.1827869415283203</v>
      </c>
      <c r="Y11" s="2">
        <v>-0.1570377349853516</v>
      </c>
      <c r="Z11" s="2">
        <v>-0.1319141387939453</v>
      </c>
    </row>
    <row r="12" spans="1:27">
      <c r="A12">
        <v>29435</v>
      </c>
      <c r="B12" t="s">
        <v>9</v>
      </c>
      <c r="C12" t="s">
        <v>78</v>
      </c>
      <c r="E12" s="2">
        <v>-0.04027271270751953</v>
      </c>
      <c r="F12" s="2">
        <v>-0.04443502426147461</v>
      </c>
      <c r="G12" s="2">
        <v>-0.1099405288696289</v>
      </c>
      <c r="J12" s="2">
        <v>-0.06145668029785156</v>
      </c>
      <c r="K12" s="2">
        <v>-0.05897617340087891</v>
      </c>
      <c r="L12" s="2">
        <v>-0.04809856414794922</v>
      </c>
      <c r="N12" s="2">
        <v>-0.007303237915039062</v>
      </c>
      <c r="Q12" s="2">
        <v>-0.008787155151367188</v>
      </c>
      <c r="S12" s="2">
        <v>-0.002327919006347656</v>
      </c>
      <c r="T12" s="2">
        <v>-0.01190662384033203</v>
      </c>
      <c r="U12" s="2">
        <v>-0.03930091857910156</v>
      </c>
      <c r="V12" s="2">
        <v>-0.05408191680908203</v>
      </c>
      <c r="W12" s="2">
        <v>-0.07301425933837891</v>
      </c>
      <c r="X12" s="2">
        <v>-0.125579833984375</v>
      </c>
      <c r="Y12" s="2">
        <v>-0.1028404235839844</v>
      </c>
      <c r="Z12" s="2">
        <v>-0.08787727355957031</v>
      </c>
    </row>
    <row r="13" spans="1:27">
      <c r="A13">
        <v>39435</v>
      </c>
      <c r="B13" t="s">
        <v>10</v>
      </c>
      <c r="C13" t="s">
        <v>78</v>
      </c>
      <c r="D13" s="2">
        <v>-0.08905696868896484</v>
      </c>
      <c r="E13" s="2">
        <v>-0.02619695663452148</v>
      </c>
      <c r="F13" s="2">
        <v>-0.03040361404418945</v>
      </c>
      <c r="G13" s="2">
        <v>-0.09887838363647461</v>
      </c>
      <c r="J13" s="2">
        <v>-0.045928955078125</v>
      </c>
      <c r="K13" s="2">
        <v>-0.04249191284179688</v>
      </c>
      <c r="L13" s="2">
        <v>-0.02974319458007812</v>
      </c>
      <c r="N13" s="2">
        <v>0.01418781280517578</v>
      </c>
      <c r="O13" s="2">
        <v>0.0816802978515625</v>
      </c>
      <c r="Q13" s="2">
        <v>0.008603096008300781</v>
      </c>
      <c r="S13" s="2">
        <v>0.01606369018554688</v>
      </c>
      <c r="T13" s="2">
        <v>0.005665779113769531</v>
      </c>
      <c r="U13" s="2">
        <v>-0.02132225036621094</v>
      </c>
      <c r="V13" s="2">
        <v>-0.03524398803710938</v>
      </c>
      <c r="W13" s="2">
        <v>-0.05173683166503906</v>
      </c>
      <c r="X13" s="2">
        <v>-0.1041469573974609</v>
      </c>
      <c r="Y13" s="2">
        <v>-0.08118247985839844</v>
      </c>
      <c r="Z13" s="2">
        <v>-0.06941318511962891</v>
      </c>
    </row>
    <row r="14" spans="1:27">
      <c r="A14">
        <v>39003</v>
      </c>
      <c r="B14" t="s">
        <v>11</v>
      </c>
      <c r="C14" t="s">
        <v>79</v>
      </c>
      <c r="D14" s="2">
        <v>-0.002446174621582031</v>
      </c>
      <c r="F14" s="2">
        <v>-0.01425266265869141</v>
      </c>
      <c r="G14" s="2">
        <v>-0.01228618621826172</v>
      </c>
      <c r="J14" s="2">
        <v>-0.006731986999511719</v>
      </c>
      <c r="K14" s="2">
        <v>-0.009222984313964844</v>
      </c>
      <c r="N14" s="2">
        <v>0.02617645263671875</v>
      </c>
      <c r="O14" s="2">
        <v>0.02305698394775391</v>
      </c>
      <c r="R14" s="2">
        <v>0.02736949920654297</v>
      </c>
      <c r="T14" s="2">
        <v>0.02002429962158203</v>
      </c>
      <c r="U14" s="2">
        <v>0.01935195922851562</v>
      </c>
      <c r="V14" s="2">
        <v>0.01751518249511719</v>
      </c>
      <c r="W14" s="2">
        <v>0.02510833740234375</v>
      </c>
      <c r="Y14" s="2">
        <v>-0.00225830078125</v>
      </c>
      <c r="Z14" s="2">
        <v>0.01846408843994141</v>
      </c>
    </row>
    <row r="15" spans="1:27">
      <c r="A15">
        <v>39184</v>
      </c>
      <c r="B15" t="s">
        <v>12</v>
      </c>
      <c r="C15" t="s">
        <v>79</v>
      </c>
      <c r="D15" s="2">
        <v>0.03596305847167969</v>
      </c>
      <c r="E15" s="2">
        <v>0.01554584503173828</v>
      </c>
      <c r="F15" s="2">
        <v>0.02039194107055664</v>
      </c>
      <c r="G15" s="2">
        <v>0.02022266387939453</v>
      </c>
      <c r="J15" s="2">
        <v>0.0291595458984375</v>
      </c>
      <c r="K15" s="2">
        <v>0.03440952301025391</v>
      </c>
      <c r="L15" s="2">
        <v>0.04677295684814453</v>
      </c>
      <c r="N15" s="2">
        <v>0.07156562805175781</v>
      </c>
      <c r="O15" s="2">
        <v>0.06575965881347656</v>
      </c>
      <c r="R15" s="2">
        <v>0.06681156158447266</v>
      </c>
      <c r="S15" s="2">
        <v>0.06651687622070312</v>
      </c>
      <c r="T15" s="2">
        <v>0.05898094177246094</v>
      </c>
      <c r="U15" s="2">
        <v>0.05833530426025391</v>
      </c>
      <c r="W15" s="2">
        <v>0.06975746154785156</v>
      </c>
      <c r="X15" s="2">
        <v>0.07483100891113281</v>
      </c>
      <c r="Y15" s="2">
        <v>0.05553245544433594</v>
      </c>
      <c r="Z15" s="2">
        <v>0.06255722045898438</v>
      </c>
    </row>
    <row r="16" spans="1:27">
      <c r="A16">
        <v>39005</v>
      </c>
      <c r="B16" t="s">
        <v>13</v>
      </c>
      <c r="C16" t="s">
        <v>79</v>
      </c>
      <c r="E16" s="2">
        <v>-0.007591724395751953</v>
      </c>
      <c r="F16" s="2">
        <v>-0.001814365386962891</v>
      </c>
      <c r="G16" s="2">
        <v>-0.001070976257324219</v>
      </c>
      <c r="J16" s="2">
        <v>0.005779266357421875</v>
      </c>
      <c r="K16" s="2">
        <v>0.007695198059082031</v>
      </c>
      <c r="L16" s="2">
        <v>0.01454734802246094</v>
      </c>
      <c r="N16" s="2">
        <v>0.04060649871826172</v>
      </c>
      <c r="O16" s="2">
        <v>0.03681087493896484</v>
      </c>
      <c r="Q16" s="2">
        <v>0.03751277923583984</v>
      </c>
      <c r="T16" s="2">
        <v>0.02865219116210938</v>
      </c>
      <c r="U16" s="2">
        <v>0.02924633026123047</v>
      </c>
      <c r="V16" s="2">
        <v>0.02654361724853516</v>
      </c>
      <c r="W16" s="2">
        <v>0.03620624542236328</v>
      </c>
      <c r="X16" s="2">
        <v>0.03741645812988281</v>
      </c>
      <c r="Y16" s="2">
        <v>0.02026748657226562</v>
      </c>
      <c r="Z16" s="2">
        <v>0.03065013885498047</v>
      </c>
    </row>
    <row r="17" spans="1:26">
      <c r="A17">
        <v>39010</v>
      </c>
      <c r="B17" t="s">
        <v>14</v>
      </c>
      <c r="C17" t="s">
        <v>79</v>
      </c>
      <c r="D17" s="2">
        <v>-0.06213092803955078</v>
      </c>
      <c r="E17" s="2">
        <v>-0.05885410308837891</v>
      </c>
      <c r="F17" s="2">
        <v>-0.05727481842041016</v>
      </c>
      <c r="G17" s="2">
        <v>-0.05717277526855469</v>
      </c>
      <c r="J17" s="2">
        <v>-0.06048679351806641</v>
      </c>
      <c r="K17" s="2">
        <v>-0.067291259765625</v>
      </c>
      <c r="N17" s="2">
        <v>-0.08029842376708984</v>
      </c>
      <c r="O17" s="2">
        <v>-0.07769680023193359</v>
      </c>
      <c r="R17" s="2">
        <v>-0.07731533050537109</v>
      </c>
      <c r="T17" s="2">
        <v>-0.07399845123291016</v>
      </c>
      <c r="U17" s="2">
        <v>-0.07553577423095703</v>
      </c>
      <c r="W17" s="2">
        <v>-0.08193206787109375</v>
      </c>
      <c r="Y17" s="2">
        <v>-0.08230018615722656</v>
      </c>
      <c r="Z17" s="2">
        <v>-0.07639884948730469</v>
      </c>
    </row>
    <row r="18" spans="1:26">
      <c r="A18">
        <v>39015</v>
      </c>
      <c r="B18" t="s">
        <v>15</v>
      </c>
      <c r="C18" t="s">
        <v>79</v>
      </c>
      <c r="D18" s="2">
        <v>0.03289127349853516</v>
      </c>
      <c r="E18" s="2">
        <v>0.01330280303955078</v>
      </c>
      <c r="F18" s="2">
        <v>0.01802778244018555</v>
      </c>
      <c r="G18" s="2">
        <v>0.01791667938232422</v>
      </c>
      <c r="J18" s="2">
        <v>0.02649307250976562</v>
      </c>
      <c r="K18" s="2">
        <v>0.03143787384033203</v>
      </c>
      <c r="L18" s="2">
        <v>0.04306602478027344</v>
      </c>
      <c r="N18" s="2">
        <v>0.06720638275146484</v>
      </c>
      <c r="O18" s="2">
        <v>0.06214046478271484</v>
      </c>
      <c r="R18" s="2">
        <v>0.06312084197998047</v>
      </c>
      <c r="T18" s="2">
        <v>0.05542945861816406</v>
      </c>
      <c r="U18" s="2">
        <v>0.05483150482177734</v>
      </c>
      <c r="V18" s="2">
        <v>0.05280590057373047</v>
      </c>
      <c r="W18" s="2">
        <v>0.06545162200927734</v>
      </c>
      <c r="X18" s="2">
        <v>0.07024765014648438</v>
      </c>
      <c r="Y18" s="2">
        <v>0.0520782470703125</v>
      </c>
      <c r="Z18" s="2">
        <v>0.05885791778564453</v>
      </c>
    </row>
    <row r="19" spans="1:26">
      <c r="A19">
        <v>39020</v>
      </c>
      <c r="B19" t="s">
        <v>16</v>
      </c>
      <c r="C19" t="s">
        <v>79</v>
      </c>
      <c r="E19" s="2">
        <v>-0.1357135772705078</v>
      </c>
      <c r="F19" s="2">
        <v>-0.1286225318908691</v>
      </c>
      <c r="G19" s="2">
        <v>-0.1246066093444824</v>
      </c>
      <c r="J19" s="2">
        <v>-0.1358232498168945</v>
      </c>
      <c r="K19" s="2">
        <v>-0.163365364074707</v>
      </c>
      <c r="O19" s="2">
        <v>-0.1955718994140625</v>
      </c>
      <c r="R19" s="2">
        <v>-0.1925067901611328</v>
      </c>
      <c r="T19" s="2">
        <v>-0.1750383377075195</v>
      </c>
      <c r="U19" s="2">
        <v>-0.1726760864257812</v>
      </c>
      <c r="Z19" s="2">
        <v>-0.1855344772338867</v>
      </c>
    </row>
    <row r="20" spans="1:26">
      <c r="A20">
        <v>39025</v>
      </c>
      <c r="B20" t="s">
        <v>17</v>
      </c>
      <c r="C20" t="s">
        <v>79</v>
      </c>
      <c r="D20" s="2">
        <v>-0.1155986785888672</v>
      </c>
      <c r="E20" s="2">
        <v>-0.1075201034545898</v>
      </c>
      <c r="F20" s="2">
        <v>-0.1017203330993652</v>
      </c>
      <c r="G20" s="2">
        <v>-0.09878826141357422</v>
      </c>
      <c r="J20" s="2">
        <v>-0.107762336730957</v>
      </c>
      <c r="K20" s="2">
        <v>-0.1304559707641602</v>
      </c>
      <c r="O20" s="2">
        <v>-0.1536073684692383</v>
      </c>
      <c r="Q20" s="2">
        <v>-0.1568498611450195</v>
      </c>
      <c r="R20" s="2">
        <v>-0.1521711349487305</v>
      </c>
      <c r="T20" s="2">
        <v>-0.1411170959472656</v>
      </c>
      <c r="U20" s="2">
        <v>-0.1391849517822266</v>
      </c>
      <c r="V20" s="2">
        <v>-0.1420536041259766</v>
      </c>
      <c r="W20" s="2">
        <v>-0.1492681503295898</v>
      </c>
      <c r="Y20" s="2">
        <v>-0.1693439483642578</v>
      </c>
      <c r="Z20" s="2">
        <v>-0.1454010009765625</v>
      </c>
    </row>
    <row r="21" spans="1:26">
      <c r="A21">
        <v>39024</v>
      </c>
      <c r="B21" t="s">
        <v>18</v>
      </c>
      <c r="C21" t="s">
        <v>79</v>
      </c>
      <c r="D21" s="2">
        <v>-0.1156072616577148</v>
      </c>
      <c r="E21" s="2">
        <v>-0.1075286865234375</v>
      </c>
      <c r="F21" s="2">
        <v>-0.1017279624938965</v>
      </c>
      <c r="G21" s="2">
        <v>-0.09879589080810547</v>
      </c>
      <c r="J21" s="2">
        <v>-0.1077690124511719</v>
      </c>
      <c r="K21" s="2">
        <v>-0.1304636001586914</v>
      </c>
      <c r="L21" s="2">
        <v>-0.1344642639160156</v>
      </c>
      <c r="O21" s="2">
        <v>-0.1536226272583008</v>
      </c>
      <c r="Q21" s="2">
        <v>-0.1568641662597656</v>
      </c>
      <c r="R21" s="2">
        <v>-0.1522340774536133</v>
      </c>
      <c r="S21" s="2">
        <v>-0.1495914459228516</v>
      </c>
      <c r="T21" s="2">
        <v>-0.1411266326904297</v>
      </c>
      <c r="U21" s="2">
        <v>-0.139195442199707</v>
      </c>
      <c r="W21" s="2">
        <v>-0.1492490768432617</v>
      </c>
      <c r="Y21" s="2">
        <v>-0.1693553924560547</v>
      </c>
      <c r="Z21" s="2">
        <v>-0.145411491394043</v>
      </c>
    </row>
    <row r="22" spans="1:26">
      <c r="A22">
        <v>39030</v>
      </c>
      <c r="B22" t="s">
        <v>19</v>
      </c>
      <c r="C22" t="s">
        <v>79</v>
      </c>
      <c r="D22" s="2">
        <v>-0.1223773956298828</v>
      </c>
      <c r="E22" s="2">
        <v>-0.113499641418457</v>
      </c>
      <c r="F22" s="2">
        <v>-0.1070799827575684</v>
      </c>
      <c r="G22" s="2">
        <v>-0.1041350364685059</v>
      </c>
      <c r="J22" s="2">
        <v>-0.1137218475341797</v>
      </c>
      <c r="K22" s="2">
        <v>-0.1394424438476562</v>
      </c>
      <c r="O22" s="2">
        <v>-0.1689023971557617</v>
      </c>
      <c r="Q22" s="2">
        <v>-0.1732015609741211</v>
      </c>
      <c r="R22" s="2">
        <v>-0.1693878173828125</v>
      </c>
      <c r="S22" s="2">
        <v>-0.1659517288208008</v>
      </c>
      <c r="T22" s="2">
        <v>-0.1567726135253906</v>
      </c>
      <c r="U22" s="2">
        <v>-0.1542062759399414</v>
      </c>
      <c r="W22" s="2">
        <v>-0.1644172668457031</v>
      </c>
      <c r="Y22" s="2">
        <v>-0.1846103668212891</v>
      </c>
      <c r="Z22" s="2">
        <v>-0.1573095321655273</v>
      </c>
    </row>
    <row r="23" spans="1:26">
      <c r="A23">
        <v>39035</v>
      </c>
      <c r="B23" t="s">
        <v>20</v>
      </c>
      <c r="C23" t="s">
        <v>79</v>
      </c>
      <c r="F23" s="2">
        <v>-0.03895473480224609</v>
      </c>
      <c r="G23" s="2">
        <v>-0.03597450256347656</v>
      </c>
      <c r="N23" s="2">
        <v>-0.011810302734375</v>
      </c>
      <c r="O23" s="2">
        <v>-0.01328849792480469</v>
      </c>
      <c r="Q23" s="2">
        <v>-0.01051139831542969</v>
      </c>
      <c r="R23" s="2">
        <v>-0.005388259887695312</v>
      </c>
      <c r="S23" s="2">
        <v>-0.005484580993652344</v>
      </c>
      <c r="T23" s="2">
        <v>-0.01075458526611328</v>
      </c>
      <c r="U23" s="2">
        <v>-0.01239109039306641</v>
      </c>
      <c r="V23" s="2">
        <v>-0.01571273803710938</v>
      </c>
      <c r="W23" s="2">
        <v>-0.01125907897949219</v>
      </c>
      <c r="X23" s="2">
        <v>-0.01738739013671875</v>
      </c>
      <c r="Y23" s="2">
        <v>-0.0351104736328125</v>
      </c>
      <c r="Z23" s="2">
        <v>-0.01601982116699219</v>
      </c>
    </row>
    <row r="24" spans="1:26">
      <c r="A24">
        <v>39040</v>
      </c>
      <c r="B24" t="s">
        <v>21</v>
      </c>
      <c r="C24" t="s">
        <v>79</v>
      </c>
      <c r="D24" s="2">
        <v>-0.05966567993164062</v>
      </c>
      <c r="E24" s="2">
        <v>-0.06525850296020508</v>
      </c>
      <c r="F24" s="2">
        <v>-0.06391716003417969</v>
      </c>
      <c r="G24" s="2">
        <v>-0.06387567520141602</v>
      </c>
      <c r="J24" s="2">
        <v>-0.06757545471191406</v>
      </c>
      <c r="K24" s="2">
        <v>-0.07407569885253906</v>
      </c>
      <c r="O24" s="2">
        <v>-0.06857490539550781</v>
      </c>
      <c r="Q24" s="2">
        <v>-0.06824588775634766</v>
      </c>
      <c r="R24" s="2">
        <v>-0.06811141967773438</v>
      </c>
      <c r="S24" s="2">
        <v>-0.06800079345703125</v>
      </c>
      <c r="T24" s="2">
        <v>-0.064788818359375</v>
      </c>
      <c r="U24" s="2">
        <v>-0.06649494171142578</v>
      </c>
      <c r="V24" s="2">
        <v>-0.06795501708984375</v>
      </c>
      <c r="W24" s="2">
        <v>-0.07186126708984375</v>
      </c>
      <c r="Y24" s="2">
        <v>-0.07200431823730469</v>
      </c>
      <c r="Z24" s="2">
        <v>-0.06678962707519531</v>
      </c>
    </row>
    <row r="25" spans="1:26">
      <c r="A25">
        <v>39045</v>
      </c>
      <c r="B25" t="s">
        <v>22</v>
      </c>
      <c r="C25" t="s">
        <v>79</v>
      </c>
      <c r="F25" s="2">
        <v>-0.08504915237426758</v>
      </c>
      <c r="G25" s="2">
        <v>-0.08111333847045898</v>
      </c>
      <c r="J25" s="2">
        <v>-0.08625030517578125</v>
      </c>
      <c r="K25" s="2">
        <v>-0.1066503524780273</v>
      </c>
      <c r="N25" s="2">
        <v>-0.09239006042480469</v>
      </c>
      <c r="O25" s="2">
        <v>-0.08844184875488281</v>
      </c>
      <c r="R25" s="2">
        <v>-0.07547473907470703</v>
      </c>
      <c r="S25" s="2">
        <v>-0.07659721374511719</v>
      </c>
      <c r="T25" s="2">
        <v>-0.07648658752441406</v>
      </c>
      <c r="U25" s="2">
        <v>-0.07810688018798828</v>
      </c>
      <c r="V25" s="2">
        <v>-0.08600807189941406</v>
      </c>
      <c r="W25" s="2">
        <v>-0.09209918975830078</v>
      </c>
      <c r="Y25" s="2">
        <v>-0.1159477233886719</v>
      </c>
      <c r="Z25" s="2">
        <v>-0.09349918365478516</v>
      </c>
    </row>
    <row r="26" spans="1:26">
      <c r="A26">
        <v>39050</v>
      </c>
      <c r="B26" t="s">
        <v>23</v>
      </c>
      <c r="C26" t="s">
        <v>79</v>
      </c>
      <c r="F26" s="2">
        <v>-0.03889894485473633</v>
      </c>
      <c r="G26" s="2">
        <v>-0.03592348098754883</v>
      </c>
      <c r="N26" s="2">
        <v>-0.01176071166992188</v>
      </c>
      <c r="O26" s="2">
        <v>-0.01324367523193359</v>
      </c>
      <c r="Q26" s="2">
        <v>-0.01047515869140625</v>
      </c>
      <c r="R26" s="2">
        <v>-0.005369186401367188</v>
      </c>
      <c r="S26" s="2">
        <v>-0.005467414855957031</v>
      </c>
      <c r="T26" s="2">
        <v>-0.01072883605957031</v>
      </c>
      <c r="U26" s="2">
        <v>-0.01235675811767578</v>
      </c>
      <c r="V26" s="2">
        <v>-0.01566886901855469</v>
      </c>
      <c r="W26" s="2">
        <v>-0.01120090484619141</v>
      </c>
      <c r="X26" s="2">
        <v>-0.01731109619140625</v>
      </c>
      <c r="Y26" s="2">
        <v>-0.03503227233886719</v>
      </c>
      <c r="Z26" s="2">
        <v>-0.01596164703369141</v>
      </c>
    </row>
    <row r="27" spans="1:26">
      <c r="A27">
        <v>39060</v>
      </c>
      <c r="B27" t="s">
        <v>24</v>
      </c>
      <c r="C27" t="s">
        <v>79</v>
      </c>
      <c r="D27" s="2">
        <v>-0.1280422210693359</v>
      </c>
      <c r="E27" s="2">
        <v>-0.1185598373413086</v>
      </c>
      <c r="F27" s="2">
        <v>-0.1117439270019531</v>
      </c>
      <c r="G27" s="2">
        <v>-0.1086101531982422</v>
      </c>
      <c r="J27" s="2">
        <v>-0.1183662414550781</v>
      </c>
      <c r="K27" s="2">
        <v>-0.1453742980957031</v>
      </c>
      <c r="O27" s="2">
        <v>-0.1776037216186523</v>
      </c>
      <c r="R27" s="2">
        <v>-0.1695432662963867</v>
      </c>
      <c r="T27" s="2">
        <v>-0.1572723388671875</v>
      </c>
      <c r="U27" s="2">
        <v>-0.1549606323242188</v>
      </c>
      <c r="W27" s="2">
        <v>-0.1650505065917969</v>
      </c>
      <c r="Y27" s="2">
        <v>-0.1860561370849609</v>
      </c>
      <c r="Z27" s="2">
        <v>-0.1579275131225586</v>
      </c>
    </row>
    <row r="28" spans="1:26">
      <c r="A28">
        <v>39065</v>
      </c>
      <c r="B28" t="s">
        <v>25</v>
      </c>
      <c r="C28" t="s">
        <v>79</v>
      </c>
      <c r="E28" s="2">
        <v>-0.1714396476745605</v>
      </c>
      <c r="F28" s="2">
        <v>-0.1638932228088379</v>
      </c>
      <c r="G28" s="2">
        <v>-0.1593656539916992</v>
      </c>
      <c r="J28" s="2">
        <v>-0.1674814224243164</v>
      </c>
      <c r="K28" s="2">
        <v>-0.1942930221557617</v>
      </c>
      <c r="O28" s="2">
        <v>-0.2449493408203125</v>
      </c>
      <c r="S28" s="2">
        <v>-0.2326040267944336</v>
      </c>
      <c r="T28" s="2">
        <v>-0.206263542175293</v>
      </c>
      <c r="U28" s="2">
        <v>-0.2055015563964844</v>
      </c>
      <c r="V28" s="2">
        <v>-0.211186408996582</v>
      </c>
    </row>
    <row r="29" spans="1:26">
      <c r="A29">
        <v>29070</v>
      </c>
      <c r="B29" t="s">
        <v>26</v>
      </c>
      <c r="C29" t="s">
        <v>79</v>
      </c>
      <c r="E29" s="2">
        <v>-0.07760429382324219</v>
      </c>
      <c r="F29" s="2">
        <v>-0.07320404052734375</v>
      </c>
      <c r="J29" s="2">
        <v>-0.07639408111572266</v>
      </c>
      <c r="K29" s="2">
        <v>-0.09071636199951172</v>
      </c>
      <c r="N29" s="2">
        <v>-0.1027088165283203</v>
      </c>
      <c r="R29" s="2">
        <v>-0.09977626800537109</v>
      </c>
      <c r="S29" s="2">
        <v>-0.09851360321044922</v>
      </c>
      <c r="T29" s="2">
        <v>-0.09458160400390625</v>
      </c>
      <c r="U29" s="2">
        <v>-0.09400081634521484</v>
      </c>
      <c r="V29" s="2">
        <v>-0.09649753570556641</v>
      </c>
      <c r="W29" s="2">
        <v>-0.1005144119262695</v>
      </c>
      <c r="Y29" s="2">
        <v>-0.1137542724609375</v>
      </c>
      <c r="Z29" s="2">
        <v>-0.09840106964111328</v>
      </c>
    </row>
    <row r="30" spans="1:26">
      <c r="A30">
        <v>39070</v>
      </c>
      <c r="B30" t="s">
        <v>27</v>
      </c>
      <c r="C30" t="s">
        <v>79</v>
      </c>
      <c r="D30" s="2">
        <v>-0.08550453186035156</v>
      </c>
      <c r="E30" s="2">
        <v>-0.08110761642456055</v>
      </c>
      <c r="F30" s="2">
        <v>-0.07668924331665039</v>
      </c>
      <c r="G30" s="2">
        <v>-0.07465934753417969</v>
      </c>
      <c r="J30" s="2">
        <v>-0.080596923828125</v>
      </c>
      <c r="K30" s="2">
        <v>-0.09621715545654297</v>
      </c>
      <c r="O30" s="2">
        <v>-0.1067237854003906</v>
      </c>
      <c r="Q30" s="2">
        <v>-0.1087121963500977</v>
      </c>
      <c r="R30" s="2">
        <v>-0.1048498153686523</v>
      </c>
      <c r="S30" s="2">
        <v>-0.1038990020751953</v>
      </c>
      <c r="T30" s="2">
        <v>-0.09922027587890625</v>
      </c>
      <c r="U30" s="2">
        <v>-0.09868240356445312</v>
      </c>
      <c r="W30" s="2">
        <v>-0.1063718795776367</v>
      </c>
      <c r="Y30" s="2">
        <v>-0.1205501556396484</v>
      </c>
      <c r="Z30" s="2">
        <v>-0.1046981811523438</v>
      </c>
    </row>
    <row r="31" spans="1:26">
      <c r="A31">
        <v>39095</v>
      </c>
      <c r="B31" t="s">
        <v>28</v>
      </c>
      <c r="C31" t="s">
        <v>79</v>
      </c>
      <c r="D31" s="2">
        <v>-0.1124105453491211</v>
      </c>
      <c r="E31" s="2">
        <v>-0.1041097640991211</v>
      </c>
      <c r="F31" s="2">
        <v>-0.09804201126098633</v>
      </c>
      <c r="G31" s="2">
        <v>-0.09531068801879883</v>
      </c>
      <c r="J31" s="2">
        <v>-0.1041278839111328</v>
      </c>
      <c r="K31" s="2">
        <v>-0.1271448135375977</v>
      </c>
      <c r="O31" s="2">
        <v>-0.1523418426513672</v>
      </c>
      <c r="R31" s="2">
        <v>-0.1591043472290039</v>
      </c>
      <c r="S31" s="2">
        <v>-0.1561555862426758</v>
      </c>
      <c r="T31" s="2">
        <v>-0.147639274597168</v>
      </c>
      <c r="U31" s="2">
        <v>-0.1456670761108398</v>
      </c>
      <c r="V31" s="2">
        <v>-0.1483392715454102</v>
      </c>
      <c r="W31" s="2">
        <v>-0.15570068359375</v>
      </c>
      <c r="Y31" s="2">
        <v>-0.1759872436523438</v>
      </c>
      <c r="Z31" s="2">
        <v>-0.1496400833129883</v>
      </c>
    </row>
    <row r="32" spans="1:26">
      <c r="A32">
        <v>39100</v>
      </c>
      <c r="B32" t="s">
        <v>29</v>
      </c>
      <c r="C32" t="s">
        <v>79</v>
      </c>
      <c r="D32" s="2">
        <v>-0.1192474365234375</v>
      </c>
      <c r="E32" s="2">
        <v>-0.1107997894287109</v>
      </c>
      <c r="F32" s="2">
        <v>-0.1046643257141113</v>
      </c>
      <c r="G32" s="2">
        <v>-0.101646900177002</v>
      </c>
      <c r="J32" s="2">
        <v>-0.11102294921875</v>
      </c>
      <c r="K32" s="2">
        <v>-0.1350765228271484</v>
      </c>
      <c r="O32" s="2">
        <v>-0.1607780456542969</v>
      </c>
      <c r="Q32" s="2">
        <v>-0.1648130416870117</v>
      </c>
      <c r="R32" s="2">
        <v>-0.1585407257080078</v>
      </c>
      <c r="S32" s="2">
        <v>-0.1558198928833008</v>
      </c>
      <c r="T32" s="2">
        <v>-0.1470527648925781</v>
      </c>
      <c r="U32" s="2">
        <v>-0.1449041366577148</v>
      </c>
      <c r="W32" s="2">
        <v>-0.1548690795898438</v>
      </c>
      <c r="Y32" s="2">
        <v>-0.1747951507568359</v>
      </c>
      <c r="Z32" s="2">
        <v>-0.1495847702026367</v>
      </c>
    </row>
    <row r="33" spans="1:26">
      <c r="A33">
        <v>39110</v>
      </c>
      <c r="B33" t="s">
        <v>30</v>
      </c>
      <c r="C33" t="s">
        <v>79</v>
      </c>
      <c r="D33" s="2">
        <v>-0.05244636535644531</v>
      </c>
      <c r="E33" s="2">
        <v>-0.05649900436401367</v>
      </c>
      <c r="F33" s="2">
        <v>-0.05221843719482422</v>
      </c>
      <c r="G33" s="2">
        <v>-0.05132722854614258</v>
      </c>
      <c r="J33" s="2">
        <v>-0.05101680755615234</v>
      </c>
      <c r="K33" s="2">
        <v>-0.05700397491455078</v>
      </c>
      <c r="N33" s="2">
        <v>-0.05456161499023438</v>
      </c>
      <c r="O33" s="2">
        <v>-0.05435466766357422</v>
      </c>
      <c r="Q33" s="2">
        <v>-0.05408096313476562</v>
      </c>
      <c r="R33" s="2">
        <v>-0.05441188812255859</v>
      </c>
      <c r="S33" s="2">
        <v>-0.05399703979492188</v>
      </c>
      <c r="T33" s="2">
        <v>-0.05533599853515625</v>
      </c>
      <c r="U33" s="2">
        <v>-0.05644512176513672</v>
      </c>
      <c r="W33" s="2">
        <v>-0.05993175506591797</v>
      </c>
      <c r="Y33" s="2">
        <v>-0.066619873046875</v>
      </c>
      <c r="Z33" s="2">
        <v>-0.05582427978515625</v>
      </c>
    </row>
    <row r="34" spans="1:26">
      <c r="A34">
        <v>39112</v>
      </c>
      <c r="B34" t="s">
        <v>31</v>
      </c>
      <c r="C34" t="s">
        <v>79</v>
      </c>
      <c r="D34" s="2">
        <v>-0.05768489837646484</v>
      </c>
      <c r="E34" s="2">
        <v>-0.0597386360168457</v>
      </c>
      <c r="F34" s="2">
        <v>-0.05607032775878906</v>
      </c>
      <c r="G34" s="2">
        <v>-0.05541419982910156</v>
      </c>
      <c r="J34" s="2">
        <v>-0.05617237091064453</v>
      </c>
      <c r="K34" s="2">
        <v>-0.06254768371582031</v>
      </c>
      <c r="O34" s="2">
        <v>-0.06330394744873047</v>
      </c>
      <c r="Q34" s="2">
        <v>-0.06292438507080078</v>
      </c>
      <c r="R34" s="2">
        <v>-0.06320381164550781</v>
      </c>
      <c r="T34" s="2">
        <v>-0.06325340270996094</v>
      </c>
      <c r="U34" s="2">
        <v>-0.06457614898681641</v>
      </c>
      <c r="V34" s="2">
        <v>-0.07006072998046875</v>
      </c>
      <c r="W34" s="2">
        <v>-0.06880474090576172</v>
      </c>
      <c r="Y34" s="2">
        <v>-0.07380294799804688</v>
      </c>
      <c r="Z34" s="2">
        <v>-0.06382942199707031</v>
      </c>
    </row>
    <row r="35" spans="1:26">
      <c r="A35">
        <v>39115</v>
      </c>
      <c r="B35" t="s">
        <v>32</v>
      </c>
      <c r="C35" t="s">
        <v>79</v>
      </c>
      <c r="D35" s="2">
        <v>-0.09227275848388672</v>
      </c>
      <c r="E35" s="2">
        <v>-0.08958005905151367</v>
      </c>
      <c r="F35" s="2">
        <v>-0.08379268646240234</v>
      </c>
      <c r="G35" s="2">
        <v>-0.08123922348022461</v>
      </c>
      <c r="J35" s="2">
        <v>-0.08810997009277344</v>
      </c>
      <c r="K35" s="2">
        <v>-0.1060523986816406</v>
      </c>
      <c r="N35" s="2">
        <v>-0.1159248352050781</v>
      </c>
      <c r="O35" s="2">
        <v>-0.1132984161376953</v>
      </c>
      <c r="R35" s="2">
        <v>-0.1095037460327148</v>
      </c>
      <c r="T35" s="2">
        <v>-0.1048851013183594</v>
      </c>
      <c r="U35" s="2">
        <v>-0.1047077178955078</v>
      </c>
      <c r="V35" s="2">
        <v>-0.1081056594848633</v>
      </c>
      <c r="W35" s="2">
        <v>-0.1145296096801758</v>
      </c>
      <c r="Y35" s="2">
        <v>-0.1308135986328125</v>
      </c>
      <c r="Z35" s="2">
        <v>-0.1127033233642578</v>
      </c>
    </row>
    <row r="36" spans="1:26">
      <c r="A36">
        <v>39125</v>
      </c>
      <c r="B36" t="s">
        <v>33</v>
      </c>
      <c r="C36" t="s">
        <v>79</v>
      </c>
      <c r="D36" s="2">
        <v>0.01152610778808594</v>
      </c>
      <c r="E36" s="2">
        <v>-0.002844333648681641</v>
      </c>
      <c r="F36" s="2">
        <v>0.001185894012451172</v>
      </c>
      <c r="G36" s="2">
        <v>0.001546382904052734</v>
      </c>
      <c r="J36" s="2">
        <v>0.007890701293945312</v>
      </c>
      <c r="K36" s="2">
        <v>0.01083469390869141</v>
      </c>
      <c r="L36" s="2">
        <v>0.01749992370605469</v>
      </c>
      <c r="N36" s="2">
        <v>0.04126930236816406</v>
      </c>
      <c r="O36" s="2">
        <v>0.03845596313476562</v>
      </c>
      <c r="Q36" s="2">
        <v>0.03928279876708984</v>
      </c>
      <c r="R36" s="2">
        <v>0.03845500946044922</v>
      </c>
      <c r="T36" s="2">
        <v>0.03146934509277344</v>
      </c>
      <c r="U36" s="2">
        <v>0.03109645843505859</v>
      </c>
      <c r="V36" s="2">
        <v>0.02689743041992188</v>
      </c>
      <c r="W36" s="2">
        <v>0.03702735900878906</v>
      </c>
      <c r="X36" s="2">
        <v>0.04024505615234375</v>
      </c>
      <c r="Y36" s="2">
        <v>0.03024101257324219</v>
      </c>
      <c r="Z36" s="2">
        <v>0.03521347045898438</v>
      </c>
    </row>
    <row r="37" spans="1:26">
      <c r="A37">
        <v>39140</v>
      </c>
      <c r="B37" t="s">
        <v>34</v>
      </c>
      <c r="C37" t="s">
        <v>79</v>
      </c>
      <c r="D37" s="2">
        <v>-0.1268091201782227</v>
      </c>
      <c r="E37" s="2">
        <v>-0.1178717613220215</v>
      </c>
      <c r="F37" s="2">
        <v>-0.111147403717041</v>
      </c>
      <c r="G37" s="2">
        <v>-0.1080684661865234</v>
      </c>
      <c r="J37" s="2">
        <v>-0.1178750991821289</v>
      </c>
      <c r="K37" s="2">
        <v>-0.1441326141357422</v>
      </c>
      <c r="O37" s="2">
        <v>-0.1746006011962891</v>
      </c>
      <c r="R37" s="2">
        <v>-0.1701793670654297</v>
      </c>
      <c r="S37" s="2">
        <v>-0.1670103073120117</v>
      </c>
      <c r="T37" s="2">
        <v>-0.1577272415161133</v>
      </c>
      <c r="U37" s="2">
        <v>-0.1553525924682617</v>
      </c>
      <c r="W37" s="2">
        <v>-0.1653423309326172</v>
      </c>
      <c r="Y37" s="2">
        <v>-0.1860103607177734</v>
      </c>
      <c r="Z37" s="2">
        <v>-0.1584463119506836</v>
      </c>
    </row>
    <row r="38" spans="1:26">
      <c r="A38">
        <v>39141</v>
      </c>
      <c r="B38" t="s">
        <v>35</v>
      </c>
      <c r="C38" t="s">
        <v>79</v>
      </c>
      <c r="D38" s="2">
        <v>-0.08520126342773438</v>
      </c>
      <c r="E38" s="2">
        <v>-0.08080673217773438</v>
      </c>
      <c r="F38" s="2">
        <v>-0.07638978958129883</v>
      </c>
      <c r="G38" s="2">
        <v>-0.07436084747314453</v>
      </c>
      <c r="J38" s="2">
        <v>-0.08029556274414062</v>
      </c>
      <c r="K38" s="2">
        <v>-0.09591293334960938</v>
      </c>
      <c r="N38" s="2">
        <v>-0.1088857650756836</v>
      </c>
      <c r="O38" s="2">
        <v>-0.1064157485961914</v>
      </c>
      <c r="R38" s="2">
        <v>-0.1045427322387695</v>
      </c>
      <c r="S38" s="2">
        <v>-0.1035928726196289</v>
      </c>
      <c r="T38" s="2">
        <v>-0.09891700744628906</v>
      </c>
      <c r="U38" s="2">
        <v>-0.09837913513183594</v>
      </c>
      <c r="V38" s="2">
        <v>-0.1004571914672852</v>
      </c>
      <c r="W38" s="2">
        <v>-0.1060667037963867</v>
      </c>
      <c r="Y38" s="2">
        <v>-0.1202411651611328</v>
      </c>
      <c r="Z38" s="2">
        <v>-0.1043920516967773</v>
      </c>
    </row>
    <row r="39" spans="1:26">
      <c r="A39">
        <v>29144</v>
      </c>
      <c r="B39" t="s">
        <v>36</v>
      </c>
      <c r="C39" t="s">
        <v>79</v>
      </c>
      <c r="E39" s="2">
        <v>-0.07741832733154297</v>
      </c>
      <c r="F39" s="2">
        <v>-0.07303380966186523</v>
      </c>
      <c r="G39" s="2">
        <v>-0.07123374938964844</v>
      </c>
      <c r="J39" s="2">
        <v>-0.07621860504150391</v>
      </c>
      <c r="K39" s="2">
        <v>-0.09049892425537109</v>
      </c>
      <c r="N39" s="2">
        <v>-0.1025066375732422</v>
      </c>
      <c r="R39" s="2">
        <v>-0.09959316253662109</v>
      </c>
      <c r="S39" s="2">
        <v>-0.09832859039306641</v>
      </c>
      <c r="T39" s="2">
        <v>-0.09440231323242188</v>
      </c>
      <c r="U39" s="2">
        <v>-0.09382057189941406</v>
      </c>
      <c r="V39" s="2">
        <v>-0.09630775451660156</v>
      </c>
      <c r="W39" s="2">
        <v>-0.1003122329711914</v>
      </c>
      <c r="Y39" s="2">
        <v>-0.1135044097900391</v>
      </c>
      <c r="Z39" s="2">
        <v>-0.09819507598876953</v>
      </c>
    </row>
    <row r="40" spans="1:26">
      <c r="A40">
        <v>39144</v>
      </c>
      <c r="B40" t="s">
        <v>37</v>
      </c>
      <c r="C40" t="s">
        <v>79</v>
      </c>
      <c r="D40" s="2">
        <v>-0.09337425231933594</v>
      </c>
      <c r="E40" s="2">
        <v>-0.08746910095214844</v>
      </c>
      <c r="F40" s="2">
        <v>-0.08275890350341797</v>
      </c>
      <c r="G40" s="2">
        <v>-0.08063888549804688</v>
      </c>
      <c r="J40" s="2">
        <v>-0.08715152740478516</v>
      </c>
      <c r="K40" s="2">
        <v>-0.1046237945556641</v>
      </c>
      <c r="O40" s="2">
        <v>-0.1210145950317383</v>
      </c>
      <c r="R40" s="2">
        <v>-0.1208982467651367</v>
      </c>
      <c r="S40" s="2">
        <v>-0.119023323059082</v>
      </c>
      <c r="T40" s="2">
        <v>-0.1134519577026367</v>
      </c>
      <c r="U40" s="2">
        <v>-0.1123189926147461</v>
      </c>
      <c r="W40" s="2">
        <v>-0.1201982498168945</v>
      </c>
      <c r="Y40" s="2">
        <v>-0.1358928680419922</v>
      </c>
      <c r="Z40" s="2">
        <v>-0.1169500350952148</v>
      </c>
    </row>
    <row r="41" spans="1:26">
      <c r="A41">
        <v>39145</v>
      </c>
      <c r="B41" t="s">
        <v>38</v>
      </c>
      <c r="C41" t="s">
        <v>79</v>
      </c>
      <c r="D41" s="2">
        <v>-0.06184864044189453</v>
      </c>
      <c r="E41" s="2">
        <v>-0.06457757949829102</v>
      </c>
      <c r="F41" s="2">
        <v>-0.06008625030517578</v>
      </c>
      <c r="G41" s="2">
        <v>-0.05978679656982422</v>
      </c>
      <c r="J41" s="2">
        <v>-0.06021499633789062</v>
      </c>
      <c r="K41" s="2">
        <v>-0.066680908203125</v>
      </c>
      <c r="N41" s="2">
        <v>-0.06754016876220703</v>
      </c>
      <c r="O41" s="2">
        <v>-0.06578254699707031</v>
      </c>
      <c r="Q41" s="2">
        <v>-0.06528472900390625</v>
      </c>
      <c r="R41" s="2">
        <v>-0.06563282012939453</v>
      </c>
      <c r="S41" s="2">
        <v>-0.06497287750244141</v>
      </c>
      <c r="T41" s="2">
        <v>-0.06630992889404297</v>
      </c>
      <c r="U41" s="2">
        <v>-0.06829643249511719</v>
      </c>
      <c r="V41" s="2">
        <v>-0.07531833648681641</v>
      </c>
      <c r="W41" s="2">
        <v>-0.071258544921875</v>
      </c>
      <c r="Y41" s="2">
        <v>-0.07609748840332031</v>
      </c>
      <c r="Z41" s="2">
        <v>-0.06509780883789062</v>
      </c>
    </row>
    <row r="42" spans="1:26">
      <c r="A42">
        <v>39150</v>
      </c>
      <c r="B42" t="s">
        <v>39</v>
      </c>
      <c r="C42" t="s">
        <v>79</v>
      </c>
      <c r="D42" s="2">
        <v>-0.1373271942138672</v>
      </c>
      <c r="E42" s="2">
        <v>-0.1283359527587891</v>
      </c>
      <c r="F42" s="2">
        <v>-0.1217784881591797</v>
      </c>
      <c r="G42" s="2">
        <v>-0.1187496185302734</v>
      </c>
      <c r="J42" s="2">
        <v>-0.1266069412231445</v>
      </c>
      <c r="K42" s="2">
        <v>-0.1499395370483398</v>
      </c>
      <c r="O42" s="2">
        <v>-0.2043724060058594</v>
      </c>
      <c r="R42" s="2">
        <v>-0.1949949264526367</v>
      </c>
      <c r="S42" s="2">
        <v>-0.1928215026855469</v>
      </c>
      <c r="T42" s="2">
        <v>-0.1562490463256836</v>
      </c>
      <c r="U42" s="2">
        <v>-0.1556205749511719</v>
      </c>
      <c r="V42" s="2">
        <v>-0.1604976654052734</v>
      </c>
    </row>
    <row r="43" spans="1:26">
      <c r="A43">
        <v>29155</v>
      </c>
      <c r="B43" t="s">
        <v>40</v>
      </c>
      <c r="C43" t="s">
        <v>79</v>
      </c>
      <c r="D43" s="2">
        <v>-0.04974079132080078</v>
      </c>
      <c r="E43" s="2">
        <v>-0.05018043518066406</v>
      </c>
      <c r="F43" s="2">
        <v>-0.04751920700073242</v>
      </c>
      <c r="G43" s="2">
        <v>-0.04690456390380859</v>
      </c>
      <c r="J43" s="2">
        <v>-0.04855823516845703</v>
      </c>
      <c r="K43" s="2">
        <v>-0.05491733551025391</v>
      </c>
      <c r="N43" s="2">
        <v>-0.05795001983642578</v>
      </c>
      <c r="O43" s="2">
        <v>-0.05653762817382812</v>
      </c>
      <c r="Q43" s="2">
        <v>-0.05667781829833984</v>
      </c>
      <c r="R43" s="2">
        <v>-0.05608177185058594</v>
      </c>
      <c r="S43" s="2">
        <v>-0.05566596984863281</v>
      </c>
      <c r="T43" s="2">
        <v>-0.05458831787109375</v>
      </c>
      <c r="U43" s="2">
        <v>-0.05519962310791016</v>
      </c>
      <c r="W43" s="2">
        <v>-0.05883598327636719</v>
      </c>
      <c r="Y43" s="2">
        <v>-0.06413841247558594</v>
      </c>
      <c r="Z43" s="2">
        <v>-0.05645561218261719</v>
      </c>
    </row>
    <row r="44" spans="1:26">
      <c r="A44">
        <v>39155</v>
      </c>
      <c r="B44" t="s">
        <v>41</v>
      </c>
      <c r="C44" t="s">
        <v>79</v>
      </c>
      <c r="D44" s="2">
        <v>-0.05724906921386719</v>
      </c>
      <c r="E44" s="2">
        <v>-0.05430507659912109</v>
      </c>
      <c r="F44" s="2">
        <v>-0.05301332473754883</v>
      </c>
      <c r="G44" s="2">
        <v>-0.05286693572998047</v>
      </c>
      <c r="J44" s="2">
        <v>-0.05588340759277344</v>
      </c>
      <c r="K44" s="2">
        <v>-0.06213569641113281</v>
      </c>
      <c r="N44" s="2">
        <v>-0.07364082336425781</v>
      </c>
      <c r="O44" s="2">
        <v>-0.07128047943115234</v>
      </c>
      <c r="Q44" s="2">
        <v>-0.07116889953613281</v>
      </c>
      <c r="R44" s="2">
        <v>-0.07112503051757812</v>
      </c>
      <c r="T44" s="2">
        <v>-0.06797504425048828</v>
      </c>
      <c r="U44" s="2">
        <v>-0.06919288635253906</v>
      </c>
      <c r="V44" s="2">
        <v>-0.07116985321044922</v>
      </c>
      <c r="W44" s="2">
        <v>-0.07473278045654297</v>
      </c>
      <c r="Y44" s="2">
        <v>-0.07530784606933594</v>
      </c>
      <c r="Z44" s="2">
        <v>-0.06996536254882812</v>
      </c>
    </row>
    <row r="45" spans="1:26">
      <c r="A45">
        <v>39160</v>
      </c>
      <c r="B45" t="s">
        <v>42</v>
      </c>
      <c r="C45" t="s">
        <v>79</v>
      </c>
      <c r="E45" s="2">
        <v>-0.07975625991821289</v>
      </c>
      <c r="F45" s="2">
        <v>-0.07289934158325195</v>
      </c>
      <c r="G45" s="2">
        <v>-0.07028722763061523</v>
      </c>
      <c r="J45" s="2">
        <v>-0.07487869262695312</v>
      </c>
      <c r="K45" s="2">
        <v>-0.09062576293945312</v>
      </c>
      <c r="N45" s="2">
        <v>-0.08804988861083984</v>
      </c>
      <c r="O45" s="2">
        <v>-0.08681201934814453</v>
      </c>
      <c r="R45" s="2">
        <v>-0.08109760284423828</v>
      </c>
      <c r="S45" s="2">
        <v>-0.08009624481201172</v>
      </c>
      <c r="T45" s="2">
        <v>-0.07904434204101562</v>
      </c>
      <c r="U45" s="2">
        <v>-0.07980728149414062</v>
      </c>
      <c r="V45" s="2">
        <v>-0.08321762084960938</v>
      </c>
      <c r="W45" s="2">
        <v>-0.08737373352050781</v>
      </c>
      <c r="Y45" s="2">
        <v>-0.1103954315185547</v>
      </c>
      <c r="Z45" s="2">
        <v>-0.09027957916259766</v>
      </c>
    </row>
    <row r="46" spans="1:26">
      <c r="A46">
        <v>29165</v>
      </c>
      <c r="B46" t="s">
        <v>43</v>
      </c>
      <c r="C46" t="s">
        <v>79</v>
      </c>
      <c r="D46" s="2">
        <v>-0.01224422454833984</v>
      </c>
      <c r="E46" s="2">
        <v>-0.01200342178344727</v>
      </c>
      <c r="F46" s="2">
        <v>-0.01185226440429688</v>
      </c>
      <c r="G46" s="2">
        <v>-0.01222991943359375</v>
      </c>
      <c r="J46" s="2">
        <v>-0.01176071166992188</v>
      </c>
      <c r="K46" s="2">
        <v>-0.01183509826660156</v>
      </c>
      <c r="N46" s="2">
        <v>-0.01172065734863281</v>
      </c>
      <c r="O46" s="2">
        <v>-0.01135444641113281</v>
      </c>
      <c r="Q46" s="2">
        <v>-0.01135158538818359</v>
      </c>
      <c r="R46" s="2">
        <v>-0.01150989532470703</v>
      </c>
      <c r="T46" s="2">
        <v>-0.01145744323730469</v>
      </c>
      <c r="U46" s="2">
        <v>-0.01164722442626953</v>
      </c>
      <c r="V46" s="2">
        <v>-0.01168727874755859</v>
      </c>
      <c r="W46" s="2">
        <v>-0.01168727874755859</v>
      </c>
      <c r="Y46" s="2">
        <v>-0.01166725158691406</v>
      </c>
      <c r="Z46" s="2">
        <v>-0.01165962219238281</v>
      </c>
    </row>
    <row r="47" spans="1:26">
      <c r="A47">
        <v>39165</v>
      </c>
      <c r="B47" t="s">
        <v>44</v>
      </c>
      <c r="C47" t="s">
        <v>79</v>
      </c>
      <c r="D47" s="2">
        <v>0.01098060607910156</v>
      </c>
      <c r="E47" s="2">
        <v>-0.002711772918701172</v>
      </c>
      <c r="F47" s="2">
        <v>0.001152515411376953</v>
      </c>
      <c r="G47" s="2">
        <v>0.001447677612304688</v>
      </c>
      <c r="J47" s="2">
        <v>0.007467269897460938</v>
      </c>
      <c r="K47" s="2">
        <v>0.01024341583251953</v>
      </c>
      <c r="L47" s="2">
        <v>0.01661872863769531</v>
      </c>
      <c r="N47" s="2">
        <v>0.03906440734863281</v>
      </c>
      <c r="O47" s="2">
        <v>0.03630447387695312</v>
      </c>
      <c r="Q47" s="2">
        <v>0.03716850280761719</v>
      </c>
      <c r="R47" s="2">
        <v>0.03649616241455078</v>
      </c>
      <c r="S47" s="2">
        <v>0.03629398345947266</v>
      </c>
      <c r="T47" s="2">
        <v>0.0299835205078125</v>
      </c>
      <c r="U47" s="2">
        <v>0.02971935272216797</v>
      </c>
      <c r="V47" s="2">
        <v>0.02553653717041016</v>
      </c>
      <c r="W47" s="2">
        <v>0.03478622436523438</v>
      </c>
      <c r="X47" s="2">
        <v>0.03764533996582031</v>
      </c>
      <c r="Y47" s="2">
        <v>0.02727699279785156</v>
      </c>
      <c r="Z47" s="2">
        <v>0.03240299224853516</v>
      </c>
    </row>
    <row r="48" spans="1:26">
      <c r="A48">
        <v>29210</v>
      </c>
      <c r="B48" t="s">
        <v>45</v>
      </c>
      <c r="C48" t="s">
        <v>80</v>
      </c>
      <c r="D48" s="2">
        <v>-0.006801605224609375</v>
      </c>
      <c r="E48" s="2">
        <v>-0.007141590118408203</v>
      </c>
      <c r="F48" s="2">
        <v>-0.006817817687988281</v>
      </c>
      <c r="G48" s="2">
        <v>-0.006906986236572266</v>
      </c>
      <c r="J48" s="2">
        <v>-0.006886482238769531</v>
      </c>
      <c r="K48" s="2">
        <v>-0.007996559143066406</v>
      </c>
      <c r="L48" s="2">
        <v>-0.007368087768554688</v>
      </c>
      <c r="N48" s="2">
        <v>-0.004301071166992188</v>
      </c>
      <c r="O48" s="2">
        <v>-0.02299213409423828</v>
      </c>
      <c r="Q48" s="2">
        <v>-0.01975345611572266</v>
      </c>
      <c r="R48" s="2">
        <v>-0.006795883178710938</v>
      </c>
      <c r="S48" s="2">
        <v>-0.008440971374511719</v>
      </c>
      <c r="T48" s="2">
        <v>-0.007058143615722656</v>
      </c>
      <c r="U48" s="2">
        <v>-0.004240989685058594</v>
      </c>
      <c r="V48" s="2">
        <v>-0.007309913635253906</v>
      </c>
      <c r="W48" s="2">
        <v>-0.006969451904296875</v>
      </c>
      <c r="X48" s="2">
        <v>-0.01004791259765625</v>
      </c>
      <c r="Y48" s="2">
        <v>-0.01025581359863281</v>
      </c>
      <c r="Z48" s="2">
        <v>-0.01064109802246094</v>
      </c>
    </row>
    <row r="49" spans="1:26">
      <c r="A49">
        <v>39210</v>
      </c>
      <c r="B49" t="s">
        <v>46</v>
      </c>
      <c r="C49" t="s">
        <v>80</v>
      </c>
      <c r="D49" s="2">
        <v>0.01073074340820312</v>
      </c>
      <c r="E49" s="2">
        <v>0.007960319519042969</v>
      </c>
      <c r="F49" s="2">
        <v>0.007641792297363281</v>
      </c>
      <c r="G49" s="2">
        <v>0.007226467132568359</v>
      </c>
      <c r="J49" s="2">
        <v>0.005087852478027344</v>
      </c>
      <c r="K49" s="2">
        <v>0.01181697845458984</v>
      </c>
      <c r="L49" s="2">
        <v>0.01344394683837891</v>
      </c>
      <c r="N49" s="2">
        <v>0.02246475219726562</v>
      </c>
      <c r="O49" s="2">
        <v>0.01119613647460938</v>
      </c>
      <c r="Q49" s="2">
        <v>0.008601188659667969</v>
      </c>
      <c r="R49" s="2">
        <v>0.01472377777099609</v>
      </c>
      <c r="S49" s="2">
        <v>0.01275920867919922</v>
      </c>
      <c r="T49" s="2">
        <v>0.01385688781738281</v>
      </c>
      <c r="U49" s="2">
        <v>0.01739025115966797</v>
      </c>
      <c r="V49" s="2">
        <v>0.01838397979736328</v>
      </c>
      <c r="W49" s="2">
        <v>0.01880645751953125</v>
      </c>
      <c r="X49" s="2">
        <v>0.01543235778808594</v>
      </c>
      <c r="Y49" s="2">
        <v>0.01582527160644531</v>
      </c>
      <c r="Z49" s="2">
        <v>0.01689338684082031</v>
      </c>
    </row>
    <row r="50" spans="1:26">
      <c r="A50">
        <v>39221</v>
      </c>
      <c r="B50" t="s">
        <v>47</v>
      </c>
      <c r="C50" t="s">
        <v>80</v>
      </c>
      <c r="D50" s="2">
        <v>0.008187294006347656</v>
      </c>
      <c r="E50" s="2">
        <v>0.006282806396484375</v>
      </c>
      <c r="F50" s="2">
        <v>0.005381107330322266</v>
      </c>
      <c r="G50" s="2">
        <v>0.007122993469238281</v>
      </c>
      <c r="J50" s="2">
        <v>0.004874229431152344</v>
      </c>
      <c r="K50" s="2">
        <v>0.005129814147949219</v>
      </c>
      <c r="L50" s="2">
        <v>0.006633758544921875</v>
      </c>
      <c r="N50" s="2">
        <v>0.02128219604492188</v>
      </c>
      <c r="O50" s="2">
        <v>0.01800060272216797</v>
      </c>
      <c r="Q50" s="2">
        <v>0.02077960968017578</v>
      </c>
      <c r="R50" s="2">
        <v>0.01383304595947266</v>
      </c>
      <c r="S50" s="2">
        <v>0.01342105865478516</v>
      </c>
      <c r="T50" s="2">
        <v>0.01376819610595703</v>
      </c>
      <c r="U50" s="2">
        <v>0.01472949981689453</v>
      </c>
      <c r="V50" s="2">
        <v>0.008502960205078125</v>
      </c>
      <c r="W50" s="2">
        <v>0.002991676330566406</v>
      </c>
      <c r="X50" s="2">
        <v>-0.004756927490234375</v>
      </c>
      <c r="Y50" s="2">
        <v>-0.005990982055664062</v>
      </c>
      <c r="Z50" s="2">
        <v>-0.004855155944824219</v>
      </c>
    </row>
    <row r="51" spans="1:26">
      <c r="A51">
        <v>39220</v>
      </c>
      <c r="B51" t="s">
        <v>48</v>
      </c>
      <c r="C51" t="s">
        <v>80</v>
      </c>
      <c r="D51" s="2">
        <v>0.008250236511230469</v>
      </c>
      <c r="E51" s="2">
        <v>0.006333827972412109</v>
      </c>
      <c r="F51" s="2">
        <v>0.00542449951171875</v>
      </c>
      <c r="G51" s="2">
        <v>0.007180213928222656</v>
      </c>
      <c r="J51" s="2">
        <v>0.004921913146972656</v>
      </c>
      <c r="K51" s="2">
        <v>0.005186080932617188</v>
      </c>
      <c r="L51" s="2">
        <v>0.006705284118652344</v>
      </c>
      <c r="N51" s="2">
        <v>0.02135944366455078</v>
      </c>
      <c r="O51" s="2">
        <v>0.01808357238769531</v>
      </c>
      <c r="Q51" s="2">
        <v>0.02084922790527344</v>
      </c>
      <c r="R51" s="2">
        <v>0.01390743255615234</v>
      </c>
      <c r="S51" s="2">
        <v>0.01349067687988281</v>
      </c>
      <c r="T51" s="2">
        <v>0.01382827758789062</v>
      </c>
      <c r="U51" s="2">
        <v>0.01478672027587891</v>
      </c>
      <c r="V51" s="2">
        <v>0.008584976196289062</v>
      </c>
      <c r="W51" s="2">
        <v>0.003072738647460938</v>
      </c>
      <c r="X51" s="2">
        <v>-0.004678726196289062</v>
      </c>
      <c r="Y51" s="2">
        <v>-0.005914688110351562</v>
      </c>
      <c r="Z51" s="2">
        <v>-0.0047760009765625</v>
      </c>
    </row>
    <row r="52" spans="1:26">
      <c r="A52">
        <v>39225</v>
      </c>
      <c r="B52" t="s">
        <v>49</v>
      </c>
      <c r="C52" t="s">
        <v>80</v>
      </c>
      <c r="D52" s="2">
        <v>-0.06716823577880859</v>
      </c>
      <c r="E52" s="2">
        <v>-0.06258296966552734</v>
      </c>
      <c r="F52" s="2">
        <v>-0.05854511260986328</v>
      </c>
      <c r="G52" s="2">
        <v>-0.0567326545715332</v>
      </c>
      <c r="J52" s="2">
        <v>-0.05927371978759766</v>
      </c>
      <c r="K52" s="2">
        <v>-0.06805610656738281</v>
      </c>
      <c r="L52" s="2">
        <v>-0.07326984405517578</v>
      </c>
      <c r="N52" s="2">
        <v>-0.07516193389892578</v>
      </c>
      <c r="O52" s="2">
        <v>-0.08703899383544922</v>
      </c>
      <c r="Q52" s="2">
        <v>-0.08589744567871094</v>
      </c>
      <c r="R52" s="2">
        <v>-0.06688499450683594</v>
      </c>
      <c r="S52" s="2">
        <v>-0.06737327575683594</v>
      </c>
      <c r="T52" s="2">
        <v>-0.06555557250976562</v>
      </c>
      <c r="U52" s="2">
        <v>-0.0705718994140625</v>
      </c>
      <c r="V52" s="2">
        <v>-0.08055400848388672</v>
      </c>
      <c r="W52" s="2">
        <v>-0.08030796051025391</v>
      </c>
      <c r="X52" s="2">
        <v>-0.08600616455078125</v>
      </c>
      <c r="Y52" s="2">
        <v>-0.08502769470214844</v>
      </c>
      <c r="Z52" s="2">
        <v>-0.07667732238769531</v>
      </c>
    </row>
    <row r="53" spans="1:26">
      <c r="A53">
        <v>29230</v>
      </c>
      <c r="B53" t="s">
        <v>50</v>
      </c>
      <c r="C53" t="s">
        <v>80</v>
      </c>
      <c r="D53" s="2">
        <v>-0.06198310852050781</v>
      </c>
      <c r="E53" s="2">
        <v>-0.06715726852416992</v>
      </c>
      <c r="F53" s="2">
        <v>-0.06406402587890625</v>
      </c>
      <c r="G53" s="2">
        <v>-0.06225442886352539</v>
      </c>
      <c r="J53" s="2">
        <v>-0.07172393798828125</v>
      </c>
      <c r="K53" s="2">
        <v>-0.09046649932861328</v>
      </c>
      <c r="L53" s="2">
        <v>-0.09544181823730469</v>
      </c>
      <c r="N53" s="2">
        <v>-0.09341239929199219</v>
      </c>
      <c r="O53" s="2">
        <v>-0.1026754379272461</v>
      </c>
      <c r="Q53" s="2">
        <v>-0.101130485534668</v>
      </c>
      <c r="R53" s="2">
        <v>-0.09462738037109375</v>
      </c>
      <c r="S53" s="2">
        <v>-0.09319877624511719</v>
      </c>
      <c r="T53" s="2">
        <v>-0.08723258972167969</v>
      </c>
      <c r="U53" s="2">
        <v>-0.08808612823486328</v>
      </c>
      <c r="V53" s="2">
        <v>-0.09298038482666016</v>
      </c>
      <c r="W53" s="2">
        <v>-0.09746360778808594</v>
      </c>
      <c r="X53" s="2">
        <v>-0.1136322021484375</v>
      </c>
      <c r="Y53" s="2">
        <v>-0.1161975860595703</v>
      </c>
      <c r="Z53" s="2">
        <v>-0.1016569137573242</v>
      </c>
    </row>
    <row r="54" spans="1:26">
      <c r="A54">
        <v>39230</v>
      </c>
      <c r="B54" t="s">
        <v>51</v>
      </c>
      <c r="C54" t="s">
        <v>80</v>
      </c>
      <c r="D54" s="2">
        <v>-0.08067131042480469</v>
      </c>
      <c r="E54" s="2">
        <v>-0.08355188369750977</v>
      </c>
      <c r="F54" s="2">
        <v>-0.07962131500244141</v>
      </c>
      <c r="G54" s="2">
        <v>-0.07772922515869141</v>
      </c>
      <c r="J54" s="2">
        <v>-0.08941173553466797</v>
      </c>
      <c r="K54" s="2">
        <v>-0.1151018142700195</v>
      </c>
      <c r="L54" s="2">
        <v>-0.1195802688598633</v>
      </c>
      <c r="N54" s="2">
        <v>-0.121485710144043</v>
      </c>
      <c r="O54" s="2">
        <v>-0.1316843032836914</v>
      </c>
      <c r="Q54" s="2">
        <v>-0.1299524307250977</v>
      </c>
      <c r="R54" s="2">
        <v>-0.1235799789428711</v>
      </c>
      <c r="S54" s="2">
        <v>-0.1209955215454102</v>
      </c>
      <c r="T54" s="2">
        <v>-0.113245964050293</v>
      </c>
      <c r="U54" s="2">
        <v>-0.1134529113769531</v>
      </c>
      <c r="V54" s="2">
        <v>-0.1178112030029297</v>
      </c>
      <c r="W54" s="2">
        <v>-0.1245784759521484</v>
      </c>
      <c r="X54" s="2">
        <v>-0.1437625885009766</v>
      </c>
      <c r="Y54" s="2">
        <v>-0.1459827423095703</v>
      </c>
      <c r="Z54" s="2">
        <v>-0.1269960403442383</v>
      </c>
    </row>
    <row r="55" spans="1:26">
      <c r="A55">
        <v>29233</v>
      </c>
      <c r="B55" t="s">
        <v>52</v>
      </c>
      <c r="C55" t="s">
        <v>80</v>
      </c>
      <c r="D55" s="2">
        <v>-0.06105995178222656</v>
      </c>
      <c r="E55" s="2">
        <v>-0.06730985641479492</v>
      </c>
      <c r="F55" s="2">
        <v>-0.06412506103515625</v>
      </c>
      <c r="G55" s="2">
        <v>-0.06232881546020508</v>
      </c>
      <c r="J55" s="2">
        <v>-0.07154369354248047</v>
      </c>
      <c r="K55" s="2">
        <v>-0.09015846252441406</v>
      </c>
      <c r="L55" s="2">
        <v>-0.09600830078125</v>
      </c>
      <c r="N55" s="2">
        <v>-0.09396553039550781</v>
      </c>
      <c r="O55" s="2">
        <v>-0.1045074462890625</v>
      </c>
      <c r="Q55" s="2">
        <v>-0.1027441024780273</v>
      </c>
      <c r="R55" s="2">
        <v>-0.09516429901123047</v>
      </c>
      <c r="S55" s="2">
        <v>-0.09397220611572266</v>
      </c>
      <c r="T55" s="2">
        <v>-0.08792591094970703</v>
      </c>
      <c r="U55" s="2">
        <v>-0.08883285522460938</v>
      </c>
      <c r="V55" s="2">
        <v>-0.0937957763671875</v>
      </c>
      <c r="W55" s="2">
        <v>-0.09763240814208984</v>
      </c>
      <c r="X55" s="2">
        <v>-0.1137943267822266</v>
      </c>
      <c r="Y55" s="2">
        <v>-0.1166839599609375</v>
      </c>
      <c r="Z55" s="2">
        <v>-0.1022777557373047</v>
      </c>
    </row>
    <row r="56" spans="1:26">
      <c r="A56">
        <v>29235</v>
      </c>
      <c r="B56" t="s">
        <v>53</v>
      </c>
      <c r="C56" t="s">
        <v>80</v>
      </c>
      <c r="D56" s="2">
        <v>-0.06118583679199219</v>
      </c>
      <c r="E56" s="2">
        <v>-0.06748867034912109</v>
      </c>
      <c r="F56" s="2">
        <v>-0.06429433822631836</v>
      </c>
      <c r="G56" s="2">
        <v>-0.06248998641967773</v>
      </c>
      <c r="J56" s="2">
        <v>-0.07172966003417969</v>
      </c>
      <c r="K56" s="2">
        <v>-0.09039020538330078</v>
      </c>
      <c r="L56" s="2">
        <v>-0.09626579284667969</v>
      </c>
      <c r="N56" s="2">
        <v>-0.09420680999755859</v>
      </c>
      <c r="O56" s="2">
        <v>-0.1047296524047852</v>
      </c>
      <c r="Q56" s="2">
        <v>-0.1029720306396484</v>
      </c>
      <c r="R56" s="2">
        <v>-0.09539222717285156</v>
      </c>
      <c r="S56" s="2">
        <v>-0.09419536590576172</v>
      </c>
      <c r="T56" s="2">
        <v>-0.08813667297363281</v>
      </c>
      <c r="U56" s="2">
        <v>-0.08905982971191406</v>
      </c>
      <c r="V56" s="2">
        <v>-0.09403228759765625</v>
      </c>
      <c r="W56" s="2">
        <v>-0.09788322448730469</v>
      </c>
      <c r="X56" s="2">
        <v>-0.1140918731689453</v>
      </c>
      <c r="Y56" s="2">
        <v>-0.1169910430908203</v>
      </c>
      <c r="Z56" s="2">
        <v>-0.1025390625</v>
      </c>
    </row>
    <row r="57" spans="1:26">
      <c r="A57">
        <v>39235</v>
      </c>
      <c r="B57" t="s">
        <v>54</v>
      </c>
      <c r="C57" t="s">
        <v>80</v>
      </c>
      <c r="D57" s="2">
        <v>-0.06179428100585938</v>
      </c>
      <c r="E57" s="2">
        <v>-0.07299327850341797</v>
      </c>
      <c r="F57" s="2">
        <v>-0.06949472427368164</v>
      </c>
      <c r="G57" s="2">
        <v>-0.06753396987915039</v>
      </c>
      <c r="J57" s="2">
        <v>-0.07723522186279297</v>
      </c>
      <c r="K57" s="2">
        <v>-0.09865474700927734</v>
      </c>
      <c r="L57" s="2">
        <v>-0.106654167175293</v>
      </c>
      <c r="N57" s="2">
        <v>-0.1053628921508789</v>
      </c>
      <c r="O57" s="2">
        <v>-0.1149654388427734</v>
      </c>
      <c r="Q57" s="2">
        <v>-0.1128053665161133</v>
      </c>
      <c r="R57" s="2">
        <v>-0.1065511703491211</v>
      </c>
      <c r="S57" s="2">
        <v>-0.1051788330078125</v>
      </c>
      <c r="T57" s="2">
        <v>-0.09817886352539062</v>
      </c>
      <c r="U57" s="2">
        <v>-0.09961795806884766</v>
      </c>
      <c r="V57" s="2">
        <v>-0.1049365997314453</v>
      </c>
      <c r="W57" s="2">
        <v>-0.1090497970581055</v>
      </c>
      <c r="X57" s="2">
        <v>-0.1275157928466797</v>
      </c>
      <c r="Y57" s="2">
        <v>-0.1316280364990234</v>
      </c>
      <c r="Z57" s="2">
        <v>-0.1152019500732422</v>
      </c>
    </row>
    <row r="58" spans="1:26">
      <c r="A58">
        <v>39255</v>
      </c>
      <c r="B58" t="s">
        <v>55</v>
      </c>
      <c r="C58" t="s">
        <v>80</v>
      </c>
      <c r="D58" s="2">
        <v>-0.06788158416748047</v>
      </c>
      <c r="E58" s="2">
        <v>-0.06222867965698242</v>
      </c>
      <c r="F58" s="2">
        <v>-0.05851268768310547</v>
      </c>
      <c r="G58" s="2">
        <v>-0.05692291259765625</v>
      </c>
      <c r="J58" s="2">
        <v>-0.05823326110839844</v>
      </c>
      <c r="K58" s="2">
        <v>-0.06768035888671875</v>
      </c>
      <c r="L58" s="2">
        <v>-0.07305431365966797</v>
      </c>
      <c r="N58" s="2">
        <v>-0.07785415649414062</v>
      </c>
      <c r="O58" s="2">
        <v>-0.09095668792724609</v>
      </c>
      <c r="Q58" s="2">
        <v>-0.08729648590087891</v>
      </c>
      <c r="R58" s="2">
        <v>-0.06241130828857422</v>
      </c>
      <c r="S58" s="2">
        <v>-0.06345844268798828</v>
      </c>
      <c r="T58" s="2">
        <v>-0.06156635284423828</v>
      </c>
      <c r="U58" s="2">
        <v>-0.06822299957275391</v>
      </c>
      <c r="V58" s="2">
        <v>-0.07501316070556641</v>
      </c>
      <c r="W58" s="2">
        <v>-0.07586574554443359</v>
      </c>
      <c r="X58" s="2">
        <v>-0.07969856262207031</v>
      </c>
      <c r="Y58" s="2">
        <v>-0.07783317565917969</v>
      </c>
      <c r="Z58" s="2">
        <v>-0.07061576843261719</v>
      </c>
    </row>
    <row r="59" spans="1:26">
      <c r="A59">
        <v>39256</v>
      </c>
      <c r="B59" t="s">
        <v>56</v>
      </c>
      <c r="C59" t="s">
        <v>80</v>
      </c>
      <c r="D59" s="2">
        <v>-0.2256679534912109</v>
      </c>
      <c r="E59" s="2">
        <v>-0.2209372520446777</v>
      </c>
      <c r="F59" s="2">
        <v>-0.2093720436096191</v>
      </c>
      <c r="G59" s="2">
        <v>-0.201746940612793</v>
      </c>
      <c r="J59" s="2">
        <v>-0.2228364944458008</v>
      </c>
      <c r="K59" s="2">
        <v>-0.2645397186279297</v>
      </c>
      <c r="L59" s="2">
        <v>-0.2886734008789062</v>
      </c>
      <c r="N59" s="2">
        <v>-0.1675033569335938</v>
      </c>
      <c r="O59" s="2">
        <v>-0.182124137878418</v>
      </c>
      <c r="Q59" s="2">
        <v>-0.1823911666870117</v>
      </c>
      <c r="R59" s="2">
        <v>-0.1570835113525391</v>
      </c>
      <c r="S59" s="2">
        <v>-0.1587905883789062</v>
      </c>
      <c r="T59" s="2">
        <v>-0.1539030075073242</v>
      </c>
      <c r="U59" s="2">
        <v>-0.2806949615478516</v>
      </c>
      <c r="V59" s="2">
        <v>-0.2836818695068359</v>
      </c>
      <c r="W59" s="2">
        <v>-0.2986850738525391</v>
      </c>
      <c r="X59" s="2">
        <v>-0.3282337188720703</v>
      </c>
      <c r="Y59" s="2">
        <v>-0.3299942016601562</v>
      </c>
      <c r="Z59" s="2">
        <v>-0.2892360687255859</v>
      </c>
    </row>
    <row r="60" spans="1:26">
      <c r="A60">
        <v>39265</v>
      </c>
      <c r="B60" t="s">
        <v>57</v>
      </c>
      <c r="C60" t="s">
        <v>80</v>
      </c>
      <c r="D60" s="2">
        <v>-0.1470460891723633</v>
      </c>
      <c r="E60" s="2">
        <v>-0.1492414474487305</v>
      </c>
      <c r="F60" s="2">
        <v>-0.1410379409790039</v>
      </c>
      <c r="G60" s="2">
        <v>-0.1360630989074707</v>
      </c>
      <c r="J60" s="2">
        <v>-0.1562261581420898</v>
      </c>
      <c r="K60" s="2">
        <v>-0.198603630065918</v>
      </c>
      <c r="L60" s="2">
        <v>-0.2201442718505859</v>
      </c>
      <c r="N60" s="2">
        <v>-0.2218666076660156</v>
      </c>
      <c r="O60" s="2">
        <v>-0.2263298034667969</v>
      </c>
      <c r="Q60" s="2">
        <v>-0.2302713394165039</v>
      </c>
      <c r="R60" s="2">
        <v>-0.219609260559082</v>
      </c>
      <c r="S60" s="2">
        <v>-0.216670036315918</v>
      </c>
      <c r="T60" s="2">
        <v>-0.2011375427246094</v>
      </c>
      <c r="U60" s="2">
        <v>-0.2119178771972656</v>
      </c>
      <c r="V60" s="2">
        <v>-0.2163515090942383</v>
      </c>
      <c r="W60" s="2">
        <v>-0.2259855270385742</v>
      </c>
      <c r="X60" s="2">
        <v>-0.2628803253173828</v>
      </c>
      <c r="Y60" s="2">
        <v>-0.2716903686523438</v>
      </c>
      <c r="Z60" s="2">
        <v>-0.2334280014038086</v>
      </c>
    </row>
    <row r="61" spans="1:26">
      <c r="A61">
        <v>39270</v>
      </c>
      <c r="B61" t="s">
        <v>58</v>
      </c>
      <c r="C61" t="s">
        <v>80</v>
      </c>
      <c r="D61" s="2">
        <v>-0.09784221649169922</v>
      </c>
      <c r="E61" s="2">
        <v>-0.1012945175170898</v>
      </c>
      <c r="F61" s="2">
        <v>-0.09657430648803711</v>
      </c>
      <c r="G61" s="2">
        <v>-0.09470129013061523</v>
      </c>
      <c r="J61" s="2">
        <v>-0.1076059341430664</v>
      </c>
      <c r="K61" s="2">
        <v>-0.1375703811645508</v>
      </c>
      <c r="L61" s="2">
        <v>-0.1898527145385742</v>
      </c>
      <c r="N61" s="2">
        <v>-0.194096565246582</v>
      </c>
      <c r="O61" s="2">
        <v>-0.2007923126220703</v>
      </c>
      <c r="Q61" s="2">
        <v>-0.1990947723388672</v>
      </c>
      <c r="R61" s="2">
        <v>-0.1930675506591797</v>
      </c>
      <c r="S61" s="2">
        <v>-0.1877956390380859</v>
      </c>
      <c r="T61" s="2">
        <v>-0.1762018203735352</v>
      </c>
      <c r="U61" s="2">
        <v>-0.176997184753418</v>
      </c>
      <c r="V61" s="2">
        <v>-0.185948371887207</v>
      </c>
      <c r="W61" s="2">
        <v>-0.1449804306030273</v>
      </c>
      <c r="X61" s="2">
        <v>-0.1670722961425781</v>
      </c>
      <c r="Y61" s="2">
        <v>-0.1698665618896484</v>
      </c>
      <c r="Z61" s="2">
        <v>-0.148468017578125</v>
      </c>
    </row>
    <row r="62" spans="1:26">
      <c r="A62">
        <v>39275</v>
      </c>
      <c r="B62" t="s">
        <v>59</v>
      </c>
      <c r="C62" t="s">
        <v>80</v>
      </c>
      <c r="D62" s="2">
        <v>-0.08724498748779297</v>
      </c>
      <c r="E62" s="2">
        <v>-0.09161949157714844</v>
      </c>
      <c r="F62" s="2">
        <v>-0.08719158172607422</v>
      </c>
      <c r="G62" s="2">
        <v>-0.08479022979736328</v>
      </c>
      <c r="J62" s="2">
        <v>-0.09814643859863281</v>
      </c>
      <c r="K62" s="2">
        <v>-0.1269655227661133</v>
      </c>
      <c r="L62" s="2">
        <v>-0.1350488662719727</v>
      </c>
      <c r="N62" s="2">
        <v>-0.1364278793334961</v>
      </c>
      <c r="O62" s="2">
        <v>-0.1463003158569336</v>
      </c>
      <c r="Q62" s="2">
        <v>-0.144383430480957</v>
      </c>
      <c r="R62" s="2">
        <v>-0.1382150650024414</v>
      </c>
      <c r="S62" s="2">
        <v>-0.1355314254760742</v>
      </c>
      <c r="T62" s="2">
        <v>-0.1267147064208984</v>
      </c>
      <c r="U62" s="2">
        <v>-0.1279582977294922</v>
      </c>
      <c r="V62" s="2">
        <v>-0.1358060836791992</v>
      </c>
      <c r="W62" s="2">
        <v>-0.1385507583618164</v>
      </c>
      <c r="X62" s="2">
        <v>-0.1611461639404297</v>
      </c>
      <c r="Y62" s="2">
        <v>-0.1649932861328125</v>
      </c>
      <c r="Z62" s="2">
        <v>-0.143366813659668</v>
      </c>
    </row>
    <row r="63" spans="1:26">
      <c r="A63">
        <v>39305</v>
      </c>
      <c r="B63" t="s">
        <v>60</v>
      </c>
      <c r="C63" t="s">
        <v>80</v>
      </c>
      <c r="D63" s="2">
        <v>-0.2258901596069336</v>
      </c>
      <c r="E63" s="2">
        <v>-0.2211594581604004</v>
      </c>
      <c r="F63" s="2">
        <v>-0.2095828056335449</v>
      </c>
      <c r="G63" s="2">
        <v>-0.2019495964050293</v>
      </c>
      <c r="J63" s="2">
        <v>-0.2230653762817383</v>
      </c>
      <c r="K63" s="2">
        <v>-0.2648077011108398</v>
      </c>
      <c r="L63" s="2">
        <v>-0.2889633178710938</v>
      </c>
      <c r="N63" s="2">
        <v>-0.1675825119018555</v>
      </c>
      <c r="O63" s="2">
        <v>-0.1821880340576172</v>
      </c>
      <c r="Q63" s="2">
        <v>-0.1824569702148438</v>
      </c>
      <c r="R63" s="2">
        <v>-0.1571435928344727</v>
      </c>
      <c r="S63" s="2">
        <v>-0.1588544845581055</v>
      </c>
      <c r="T63" s="2">
        <v>-0.1539697647094727</v>
      </c>
      <c r="U63" s="2">
        <v>-0.2809829711914062</v>
      </c>
      <c r="V63" s="2">
        <v>-0.283961296081543</v>
      </c>
      <c r="W63" s="2">
        <v>-0.2989788055419922</v>
      </c>
      <c r="X63" s="2">
        <v>-0.3285598754882812</v>
      </c>
      <c r="Y63" s="2">
        <v>-0.3303241729736328</v>
      </c>
      <c r="Z63" s="2">
        <v>-0.2895212173461914</v>
      </c>
    </row>
    <row r="64" spans="1:26">
      <c r="A64">
        <v>29280</v>
      </c>
      <c r="B64" t="s">
        <v>61</v>
      </c>
      <c r="C64" t="s">
        <v>80</v>
      </c>
      <c r="D64" s="2">
        <v>-0.006260871887207031</v>
      </c>
      <c r="E64" s="2">
        <v>-0.0064697265625</v>
      </c>
      <c r="F64" s="2">
        <v>-0.006196498870849609</v>
      </c>
      <c r="G64" s="2">
        <v>-0.006330013275146484</v>
      </c>
      <c r="J64" s="2">
        <v>-0.006061553955078125</v>
      </c>
      <c r="K64" s="2">
        <v>-0.007394790649414062</v>
      </c>
      <c r="L64" s="2">
        <v>-0.006659507751464844</v>
      </c>
      <c r="N64" s="2">
        <v>-0.0039825439453125</v>
      </c>
      <c r="O64" s="2">
        <v>-0.0054168701171875</v>
      </c>
      <c r="Q64" s="2">
        <v>-0.005270957946777344</v>
      </c>
      <c r="R64" s="2">
        <v>-0.005854606628417969</v>
      </c>
      <c r="S64" s="2">
        <v>-0.006075859069824219</v>
      </c>
      <c r="T64" s="2">
        <v>-0.005215644836425781</v>
      </c>
      <c r="U64" s="2">
        <v>-0.004299163818359375</v>
      </c>
      <c r="V64" s="2">
        <v>-0.007498741149902344</v>
      </c>
      <c r="W64" s="2">
        <v>-0.007068634033203125</v>
      </c>
      <c r="X64" s="2">
        <v>-0.009996414184570312</v>
      </c>
      <c r="Y64" s="2">
        <v>-0.01023101806640625</v>
      </c>
      <c r="Z64" s="2">
        <v>-0.01090717315673828</v>
      </c>
    </row>
    <row r="65" spans="1:26">
      <c r="A65">
        <v>69280</v>
      </c>
      <c r="B65" t="s">
        <v>61</v>
      </c>
      <c r="C65" t="s">
        <v>80</v>
      </c>
      <c r="O65" s="2">
        <v>-0.02334976196289062</v>
      </c>
      <c r="Q65" s="2">
        <v>-0.01971340179443359</v>
      </c>
      <c r="R65" s="2">
        <v>-0.006969451904296875</v>
      </c>
      <c r="S65" s="2">
        <v>-0.008639335632324219</v>
      </c>
      <c r="T65" s="2">
        <v>-0.007254600524902344</v>
      </c>
    </row>
    <row r="66" spans="1:26">
      <c r="A66">
        <v>39280</v>
      </c>
      <c r="B66" t="s">
        <v>62</v>
      </c>
      <c r="C66" t="s">
        <v>80</v>
      </c>
      <c r="D66" s="2">
        <v>0.00496673583984375</v>
      </c>
      <c r="E66" s="2">
        <v>0.00069427490234375</v>
      </c>
      <c r="F66" s="2">
        <v>0.0008025169372558594</v>
      </c>
      <c r="G66" s="2">
        <v>0.0004787445068359375</v>
      </c>
      <c r="J66" s="2">
        <v>-0.0010223388671875</v>
      </c>
      <c r="K66" s="2">
        <v>0.005465507507324219</v>
      </c>
      <c r="L66" s="2">
        <v>0.007074356079101562</v>
      </c>
      <c r="N66" s="2">
        <v>0.01553916931152344</v>
      </c>
      <c r="O66" s="2">
        <v>0.005535125732421875</v>
      </c>
      <c r="Q66" s="2">
        <v>0.001013755798339844</v>
      </c>
      <c r="R66" s="2">
        <v>0.005718231201171875</v>
      </c>
      <c r="S66" s="2">
        <v>0.005305290222167969</v>
      </c>
      <c r="T66" s="2">
        <v>0.005242347717285156</v>
      </c>
      <c r="U66" s="2">
        <v>0.006211280822753906</v>
      </c>
      <c r="V66" s="2">
        <v>-0.004273414611816406</v>
      </c>
      <c r="W66" s="2">
        <v>0.003901481628417969</v>
      </c>
      <c r="X66" s="2">
        <v>0.001741409301757812</v>
      </c>
      <c r="Y66" s="2">
        <v>0.00189208984375</v>
      </c>
      <c r="Z66" s="2">
        <v>0.001278877258300781</v>
      </c>
    </row>
    <row r="67" spans="1:26">
      <c r="A67">
        <v>39300</v>
      </c>
      <c r="B67" t="s">
        <v>63</v>
      </c>
      <c r="C67" t="s">
        <v>80</v>
      </c>
      <c r="D67" s="2">
        <v>-0.08644199371337891</v>
      </c>
      <c r="E67" s="2">
        <v>-0.08933877944946289</v>
      </c>
      <c r="F67" s="2">
        <v>-0.08489608764648438</v>
      </c>
      <c r="G67" s="2">
        <v>-0.08275651931762695</v>
      </c>
      <c r="J67" s="2">
        <v>-0.09543132781982422</v>
      </c>
      <c r="K67" s="2">
        <v>-0.1231241226196289</v>
      </c>
      <c r="L67" s="2">
        <v>-0.1344146728515625</v>
      </c>
      <c r="N67" s="2">
        <v>-0.1364507675170898</v>
      </c>
      <c r="O67" s="2">
        <v>-0.1462831497192383</v>
      </c>
      <c r="Q67" s="2">
        <v>-0.1446590423583984</v>
      </c>
      <c r="R67" s="2">
        <v>-0.1382713317871094</v>
      </c>
      <c r="S67" s="2">
        <v>-0.1353397369384766</v>
      </c>
      <c r="T67" s="2">
        <v>-0.1265134811401367</v>
      </c>
      <c r="U67" s="2">
        <v>-0.1274251937866211</v>
      </c>
      <c r="V67" s="2">
        <v>-0.132573127746582</v>
      </c>
      <c r="W67" s="2">
        <v>-0.1339349746704102</v>
      </c>
      <c r="X67" s="2">
        <v>-0.1550159454345703</v>
      </c>
      <c r="Y67" s="2">
        <v>-0.1581707000732422</v>
      </c>
      <c r="Z67" s="2">
        <v>-0.1376485824584961</v>
      </c>
    </row>
    <row r="68" spans="1:26">
      <c r="A68">
        <v>39310</v>
      </c>
      <c r="B68" t="s">
        <v>64</v>
      </c>
      <c r="C68" t="s">
        <v>80</v>
      </c>
      <c r="D68" s="2">
        <v>-0.1928329467773438</v>
      </c>
      <c r="E68" s="2">
        <v>-0.1921067237854004</v>
      </c>
      <c r="F68" s="2">
        <v>-0.1809530258178711</v>
      </c>
      <c r="G68" s="2">
        <v>-0.173945426940918</v>
      </c>
      <c r="J68" s="2">
        <v>-0.199376106262207</v>
      </c>
      <c r="K68" s="2">
        <v>-0.2545843124389648</v>
      </c>
      <c r="L68" s="2">
        <v>-0.2848434448242188</v>
      </c>
      <c r="N68" s="2">
        <v>-0.2724456787109375</v>
      </c>
      <c r="O68" s="2">
        <v>-0.3127927780151367</v>
      </c>
      <c r="Q68" s="2">
        <v>-0.3217239379882812</v>
      </c>
      <c r="R68" s="2">
        <v>-0.2942409515380859</v>
      </c>
      <c r="S68" s="2">
        <v>-0.2889719009399414</v>
      </c>
      <c r="T68" s="2">
        <v>-0.2676982879638672</v>
      </c>
      <c r="U68" s="2">
        <v>-0.2659168243408203</v>
      </c>
      <c r="V68" s="2">
        <v>-0.2670297622680664</v>
      </c>
      <c r="W68" s="2">
        <v>-0.2823076248168945</v>
      </c>
      <c r="X68" s="2">
        <v>-0.3299884796142578</v>
      </c>
      <c r="Y68" s="2">
        <v>-0.3418636322021484</v>
      </c>
      <c r="Z68" s="2">
        <v>-0.2910757064819336</v>
      </c>
    </row>
    <row r="69" spans="1:26">
      <c r="A69">
        <v>29320</v>
      </c>
      <c r="B69" t="s">
        <v>65</v>
      </c>
      <c r="C69" t="s">
        <v>80</v>
      </c>
      <c r="D69" s="2">
        <v>-0.06494712829589844</v>
      </c>
      <c r="E69" s="2">
        <v>-0.07099056243896484</v>
      </c>
      <c r="F69" s="2">
        <v>-0.06760549545288086</v>
      </c>
      <c r="G69" s="2">
        <v>-0.06571722030639648</v>
      </c>
      <c r="J69" s="2">
        <v>-0.07550048828125</v>
      </c>
      <c r="K69" s="2">
        <v>-0.09527397155761719</v>
      </c>
      <c r="L69" s="2">
        <v>-0.1017112731933594</v>
      </c>
      <c r="N69" s="2">
        <v>-0.09994602203369141</v>
      </c>
      <c r="O69" s="2">
        <v>-0.1102914810180664</v>
      </c>
      <c r="Q69" s="2">
        <v>-0.1086225509643555</v>
      </c>
      <c r="R69" s="2">
        <v>-0.1011152267456055</v>
      </c>
      <c r="S69" s="2">
        <v>-0.09974765777587891</v>
      </c>
      <c r="T69" s="2">
        <v>-0.09336566925048828</v>
      </c>
      <c r="U69" s="2">
        <v>-0.09446144104003906</v>
      </c>
      <c r="V69" s="2">
        <v>-0.09947681427001953</v>
      </c>
      <c r="W69" s="2">
        <v>-0.1033124923706055</v>
      </c>
      <c r="X69" s="2">
        <v>-0.1202392578125</v>
      </c>
      <c r="Y69" s="2">
        <v>-0.1232585906982422</v>
      </c>
      <c r="Z69" s="2">
        <v>-0.1079292297363281</v>
      </c>
    </row>
    <row r="70" spans="1:26">
      <c r="A70">
        <v>39320</v>
      </c>
      <c r="B70" t="s">
        <v>66</v>
      </c>
      <c r="C70" t="s">
        <v>80</v>
      </c>
      <c r="D70" s="2">
        <v>-0.07353305816650391</v>
      </c>
      <c r="E70" s="2">
        <v>-0.07696723937988281</v>
      </c>
      <c r="F70" s="2">
        <v>-0.07323741912841797</v>
      </c>
      <c r="G70" s="2">
        <v>-0.07130956649780273</v>
      </c>
      <c r="J70" s="2">
        <v>-0.08205795288085938</v>
      </c>
      <c r="K70" s="2">
        <v>-0.1054372787475586</v>
      </c>
      <c r="L70" s="2">
        <v>-0.1144075393676758</v>
      </c>
      <c r="N70" s="2">
        <v>-0.1147127151489258</v>
      </c>
      <c r="O70" s="2">
        <v>-0.1247158050537109</v>
      </c>
      <c r="Q70" s="2">
        <v>-0.1231575012207031</v>
      </c>
      <c r="R70" s="2">
        <v>-0.1158437728881836</v>
      </c>
      <c r="S70" s="2">
        <v>-0.1139440536499023</v>
      </c>
      <c r="T70" s="2">
        <v>-0.1063690185546875</v>
      </c>
      <c r="U70" s="2">
        <v>-0.1075592041015625</v>
      </c>
      <c r="V70" s="2">
        <v>-0.1123170852661133</v>
      </c>
      <c r="W70" s="2">
        <v>-0.1147251129150391</v>
      </c>
      <c r="X70" s="2">
        <v>-0.1336517333984375</v>
      </c>
      <c r="Y70" s="2">
        <v>-0.1371936798095703</v>
      </c>
      <c r="Z70" s="2">
        <v>-0.1196956634521484</v>
      </c>
    </row>
    <row r="71" spans="1:26">
      <c r="A71">
        <v>39325</v>
      </c>
      <c r="B71" t="s">
        <v>67</v>
      </c>
      <c r="C71" t="s">
        <v>80</v>
      </c>
      <c r="D71" s="2">
        <v>-0.1101875305175781</v>
      </c>
      <c r="E71" s="2">
        <v>-0.1109566688537598</v>
      </c>
      <c r="F71" s="2">
        <v>-0.1045279502868652</v>
      </c>
      <c r="G71" s="2">
        <v>-0.1021208763122559</v>
      </c>
      <c r="J71" s="2">
        <v>-0.1169319152832031</v>
      </c>
      <c r="K71" s="2">
        <v>-0.1520614624023438</v>
      </c>
      <c r="L71" s="2">
        <v>-0.1836423873901367</v>
      </c>
      <c r="N71" s="2">
        <v>-0.188267707824707</v>
      </c>
      <c r="O71" s="2">
        <v>-0.1966943740844727</v>
      </c>
      <c r="Q71" s="2">
        <v>-0.1960344314575195</v>
      </c>
      <c r="R71" s="2">
        <v>-0.1907119750976562</v>
      </c>
      <c r="S71" s="2">
        <v>-0.1861410140991211</v>
      </c>
      <c r="T71" s="2">
        <v>-0.1734199523925781</v>
      </c>
      <c r="U71" s="2">
        <v>-0.1754531860351562</v>
      </c>
      <c r="V71" s="2">
        <v>-0.1818094253540039</v>
      </c>
      <c r="W71" s="2">
        <v>-0.1669883728027344</v>
      </c>
      <c r="X71" s="2">
        <v>-0.1928825378417969</v>
      </c>
      <c r="Y71" s="2">
        <v>-0.1968746185302734</v>
      </c>
      <c r="Z71" s="2">
        <v>-0.1708650588989258</v>
      </c>
    </row>
    <row r="72" spans="1:26">
      <c r="A72">
        <v>39315</v>
      </c>
      <c r="B72" t="s">
        <v>68</v>
      </c>
      <c r="C72" t="s">
        <v>80</v>
      </c>
      <c r="D72" s="2">
        <v>-0.071136474609375</v>
      </c>
      <c r="E72" s="2">
        <v>-0.06510114669799805</v>
      </c>
      <c r="F72" s="2">
        <v>-0.06120681762695312</v>
      </c>
      <c r="G72" s="2">
        <v>-0.05956077575683594</v>
      </c>
      <c r="J72" s="2">
        <v>-0.06123542785644531</v>
      </c>
      <c r="K72" s="2">
        <v>-0.07097625732421875</v>
      </c>
      <c r="L72" s="2">
        <v>-0.07719707489013672</v>
      </c>
      <c r="N72" s="2">
        <v>-0.06841850280761719</v>
      </c>
      <c r="O72" s="2">
        <v>-0.08256244659423828</v>
      </c>
      <c r="Q72" s="2">
        <v>-0.07810688018798828</v>
      </c>
      <c r="R72" s="2">
        <v>-0.05443477630615234</v>
      </c>
      <c r="S72" s="2">
        <v>-0.05564689636230469</v>
      </c>
      <c r="T72" s="2">
        <v>-0.05465602874755859</v>
      </c>
      <c r="U72" s="2">
        <v>-0.07207202911376953</v>
      </c>
      <c r="V72" s="2">
        <v>-0.07884883880615234</v>
      </c>
      <c r="W72" s="2">
        <v>-0.0807952880859375</v>
      </c>
      <c r="X72" s="2">
        <v>-0.08433914184570312</v>
      </c>
      <c r="Y72" s="2">
        <v>-0.08248710632324219</v>
      </c>
      <c r="Z72" s="2">
        <v>-0.07537746429443359</v>
      </c>
    </row>
    <row r="73" spans="1:26">
      <c r="A73">
        <v>39335</v>
      </c>
      <c r="B73" t="s">
        <v>69</v>
      </c>
      <c r="C73" t="s">
        <v>80</v>
      </c>
      <c r="D73" s="2">
        <v>0.003908157348632812</v>
      </c>
      <c r="E73" s="2">
        <v>-0.0003204345703125</v>
      </c>
      <c r="F73" s="2">
        <v>-0.0001516342163085938</v>
      </c>
      <c r="G73" s="2">
        <v>-0.0004448890686035156</v>
      </c>
      <c r="J73" s="2">
        <v>-0.002034187316894531</v>
      </c>
      <c r="K73" s="2">
        <v>0.004186630249023438</v>
      </c>
      <c r="L73" s="2">
        <v>0.005784034729003906</v>
      </c>
      <c r="N73" s="2">
        <v>0.01485157012939453</v>
      </c>
      <c r="O73" s="2">
        <v>0.004978179931640625</v>
      </c>
      <c r="Q73" s="2">
        <v>0.0004606246948242188</v>
      </c>
      <c r="R73" s="2">
        <v>0.005269050598144531</v>
      </c>
      <c r="S73" s="2">
        <v>0.004862785339355469</v>
      </c>
      <c r="T73" s="2">
        <v>0.004782676696777344</v>
      </c>
      <c r="U73" s="2">
        <v>0.005655288696289062</v>
      </c>
      <c r="V73" s="2">
        <v>-0.005268096923828125</v>
      </c>
      <c r="W73" s="2">
        <v>0.00263214111328125</v>
      </c>
      <c r="X73" s="2">
        <v>0.0003833770751953125</v>
      </c>
      <c r="Y73" s="2">
        <v>0.00054931640625</v>
      </c>
      <c r="Z73" s="2">
        <v>0.000152587890625</v>
      </c>
    </row>
    <row r="74" spans="1:26">
      <c r="A74">
        <v>39340</v>
      </c>
      <c r="B74" t="s">
        <v>70</v>
      </c>
      <c r="C74" t="s">
        <v>80</v>
      </c>
      <c r="D74" s="2">
        <v>-0.06752300262451172</v>
      </c>
      <c r="E74" s="2">
        <v>-0.07631635665893555</v>
      </c>
      <c r="F74" s="2">
        <v>-0.07339286804199219</v>
      </c>
      <c r="G74" s="2">
        <v>-0.07094717025756836</v>
      </c>
      <c r="J74" s="2">
        <v>-0.08027553558349609</v>
      </c>
      <c r="K74" s="2">
        <v>-0.1010513305664062</v>
      </c>
      <c r="L74" s="2">
        <v>-0.109410285949707</v>
      </c>
      <c r="N74" s="2">
        <v>-0.102508544921875</v>
      </c>
      <c r="O74" s="2">
        <v>-0.1097784042358398</v>
      </c>
      <c r="Q74" s="2">
        <v>-0.1058158874511719</v>
      </c>
      <c r="R74" s="2">
        <v>-0.1017112731933594</v>
      </c>
      <c r="S74" s="2">
        <v>-0.100550651550293</v>
      </c>
      <c r="T74" s="2">
        <v>-0.09469032287597656</v>
      </c>
      <c r="U74" s="2">
        <v>-0.09604454040527344</v>
      </c>
      <c r="V74" s="2">
        <v>-0.1032543182373047</v>
      </c>
      <c r="W74" s="2">
        <v>-0.1097908020019531</v>
      </c>
      <c r="X74" s="2">
        <v>-0.12896728515625</v>
      </c>
      <c r="Y74" s="2">
        <v>-0.1341037750244141</v>
      </c>
      <c r="Z74" s="2">
        <v>-0.1176443099975586</v>
      </c>
    </row>
    <row r="75" spans="1:26">
      <c r="A75">
        <v>29342</v>
      </c>
      <c r="B75" t="s">
        <v>71</v>
      </c>
      <c r="C75" t="s">
        <v>80</v>
      </c>
      <c r="D75" s="2">
        <v>-0.008632659912109375</v>
      </c>
      <c r="E75" s="2">
        <v>-0.01089572906494141</v>
      </c>
      <c r="F75" s="2">
        <v>-0.01106643676757812</v>
      </c>
      <c r="G75" s="2">
        <v>-0.01016092300415039</v>
      </c>
      <c r="J75" s="2">
        <v>-0.01328182220458984</v>
      </c>
      <c r="K75" s="2">
        <v>-0.01550769805908203</v>
      </c>
      <c r="L75" s="2">
        <v>-0.01497173309326172</v>
      </c>
      <c r="N75" s="2">
        <v>-0.006952285766601562</v>
      </c>
      <c r="O75" s="2">
        <v>-0.009969711303710938</v>
      </c>
      <c r="Q75" s="2">
        <v>-0.00923919677734375</v>
      </c>
      <c r="R75" s="2">
        <v>-0.007645606994628906</v>
      </c>
      <c r="S75" s="2">
        <v>-0.007746696472167969</v>
      </c>
      <c r="T75" s="2">
        <v>-0.006308555603027344</v>
      </c>
      <c r="U75" s="2">
        <v>-0.006166458129882812</v>
      </c>
      <c r="V75" s="2">
        <v>-0.01070785522460938</v>
      </c>
      <c r="W75" s="2">
        <v>-0.01291656494140625</v>
      </c>
      <c r="X75" s="2">
        <v>-0.02001380920410156</v>
      </c>
      <c r="Y75" s="2">
        <v>-0.02091598510742188</v>
      </c>
      <c r="Z75" s="2">
        <v>-0.01824092864990234</v>
      </c>
    </row>
    <row r="76" spans="1:26">
      <c r="A76">
        <v>39342</v>
      </c>
      <c r="B76" t="s">
        <v>72</v>
      </c>
      <c r="C76" t="s">
        <v>80</v>
      </c>
      <c r="D76" s="2">
        <v>0.008111953735351562</v>
      </c>
      <c r="E76" s="2">
        <v>0.006227493286132812</v>
      </c>
      <c r="F76" s="2">
        <v>0.005327701568603516</v>
      </c>
      <c r="G76" s="2">
        <v>0.007047176361083984</v>
      </c>
      <c r="J76" s="2">
        <v>0.00482177734375</v>
      </c>
      <c r="K76" s="2">
        <v>0.005051612854003906</v>
      </c>
      <c r="L76" s="2">
        <v>0.006551742553710938</v>
      </c>
      <c r="N76" s="2">
        <v>0.02106475830078125</v>
      </c>
      <c r="O76" s="2">
        <v>0.01776790618896484</v>
      </c>
      <c r="Q76" s="2">
        <v>0.02054595947265625</v>
      </c>
      <c r="R76" s="2">
        <v>0.01358604431152344</v>
      </c>
      <c r="S76" s="2">
        <v>0.01317882537841797</v>
      </c>
      <c r="T76" s="2">
        <v>0.01354217529296875</v>
      </c>
      <c r="U76" s="2">
        <v>0.01451683044433594</v>
      </c>
      <c r="V76" s="2">
        <v>0.008298873901367188</v>
      </c>
      <c r="W76" s="2">
        <v>0.002863883972167969</v>
      </c>
      <c r="X76" s="2">
        <v>-0.00484466552734375</v>
      </c>
      <c r="Y76" s="2">
        <v>-0.00606536865234375</v>
      </c>
      <c r="Z76" s="2">
        <v>-0.004947662353515625</v>
      </c>
    </row>
    <row r="77" spans="1:26">
      <c r="A77">
        <v>39345</v>
      </c>
      <c r="B77" t="s">
        <v>73</v>
      </c>
      <c r="C77" t="s">
        <v>80</v>
      </c>
      <c r="D77" s="2">
        <v>-0.1870365142822266</v>
      </c>
      <c r="E77" s="2">
        <v>-0.1857995986938477</v>
      </c>
      <c r="F77" s="2">
        <v>-0.1749563217163086</v>
      </c>
      <c r="G77" s="2">
        <v>-0.1683058738708496</v>
      </c>
      <c r="J77" s="2">
        <v>-0.192626953125</v>
      </c>
      <c r="K77" s="2">
        <v>-0.2448282241821289</v>
      </c>
      <c r="L77" s="2">
        <v>-0.2739791870117188</v>
      </c>
      <c r="N77" s="2">
        <v>-0.2731266021728516</v>
      </c>
      <c r="O77" s="2">
        <v>-0.2934951782226562</v>
      </c>
      <c r="Q77" s="2">
        <v>-0.3021507263183594</v>
      </c>
      <c r="R77" s="2">
        <v>-0.2868022918701172</v>
      </c>
      <c r="S77" s="2">
        <v>-0.2822885513305664</v>
      </c>
      <c r="T77" s="2">
        <v>-0.2620086669921875</v>
      </c>
      <c r="U77" s="2">
        <v>-0.2635526657104492</v>
      </c>
      <c r="V77" s="2">
        <v>-0.2664270401000977</v>
      </c>
      <c r="W77" s="2">
        <v>-0.280024528503418</v>
      </c>
      <c r="X77" s="2">
        <v>-0.326080322265625</v>
      </c>
      <c r="Y77" s="2">
        <v>-0.3373031616210938</v>
      </c>
      <c r="Z77" s="2">
        <v>-0.2878589630126953</v>
      </c>
    </row>
    <row r="78" spans="1:26">
      <c r="A78">
        <v>39355</v>
      </c>
      <c r="B78" t="s">
        <v>74</v>
      </c>
      <c r="C78" t="s">
        <v>80</v>
      </c>
      <c r="D78" s="2">
        <v>-0.1305580139160156</v>
      </c>
      <c r="E78" s="2">
        <v>-0.1310181617736816</v>
      </c>
      <c r="F78" s="2">
        <v>-0.1245598793029785</v>
      </c>
      <c r="G78" s="2">
        <v>-0.1208605766296387</v>
      </c>
      <c r="J78" s="2">
        <v>-0.1401634216308594</v>
      </c>
      <c r="K78" s="2">
        <v>-0.1789531707763672</v>
      </c>
      <c r="L78" s="2">
        <v>-0.1954479217529297</v>
      </c>
      <c r="N78" s="2">
        <v>-0.1966733932495117</v>
      </c>
      <c r="O78" s="2">
        <v>-0.2014713287353516</v>
      </c>
      <c r="Q78" s="2">
        <v>-0.2031698226928711</v>
      </c>
      <c r="R78" s="2">
        <v>-0.1932172775268555</v>
      </c>
      <c r="S78" s="2">
        <v>-0.1904201507568359</v>
      </c>
      <c r="T78" s="2">
        <v>-0.1780281066894531</v>
      </c>
      <c r="U78" s="2">
        <v>-0.1855783462524414</v>
      </c>
      <c r="V78" s="2">
        <v>-0.1898994445800781</v>
      </c>
      <c r="W78" s="2">
        <v>-0.1977376937866211</v>
      </c>
      <c r="X78" s="2">
        <v>-0.2305011749267578</v>
      </c>
      <c r="Y78" s="2">
        <v>-0.2392063140869141</v>
      </c>
      <c r="Z78" s="2">
        <v>-0.2067070007324219</v>
      </c>
    </row>
    <row r="79" spans="1:26">
      <c r="A79">
        <v>39358</v>
      </c>
      <c r="B79" t="s">
        <v>75</v>
      </c>
      <c r="C79" t="s">
        <v>80</v>
      </c>
      <c r="D79" s="2">
        <v>0.01596927642822266</v>
      </c>
      <c r="E79" s="2">
        <v>0.01381731033325195</v>
      </c>
      <c r="F79" s="2">
        <v>0.01308107376098633</v>
      </c>
      <c r="G79" s="2">
        <v>0.01479768753051758</v>
      </c>
      <c r="J79" s="2">
        <v>0.01216030120849609</v>
      </c>
      <c r="K79" s="2">
        <v>0.01513671875</v>
      </c>
      <c r="L79" s="2">
        <v>0.01555156707763672</v>
      </c>
      <c r="N79" s="2">
        <v>0.03285694122314453</v>
      </c>
      <c r="O79" s="2">
        <v>0.02912998199462891</v>
      </c>
      <c r="Q79" s="2">
        <v>0.03244590759277344</v>
      </c>
      <c r="R79" s="2">
        <v>0.02704715728759766</v>
      </c>
      <c r="S79" s="2">
        <v>0.02658939361572266</v>
      </c>
      <c r="T79" s="2">
        <v>0.02712535858154297</v>
      </c>
      <c r="U79" s="2">
        <v>0.02777385711669922</v>
      </c>
      <c r="V79" s="2">
        <v>0.02086067199707031</v>
      </c>
      <c r="W79" s="2">
        <v>0.01544666290283203</v>
      </c>
      <c r="X79" s="2">
        <v>0.007232666015625</v>
      </c>
      <c r="Y79" s="2">
        <v>0.006801605224609375</v>
      </c>
      <c r="Z79" s="2">
        <v>0.008156776428222656</v>
      </c>
    </row>
    <row r="80" spans="1:26">
      <c r="A80">
        <v>29365</v>
      </c>
      <c r="B80" t="s">
        <v>76</v>
      </c>
      <c r="C80" t="s">
        <v>80</v>
      </c>
      <c r="D80" s="2">
        <v>-0.02379894256591797</v>
      </c>
      <c r="E80" s="2">
        <v>-0.02318143844604492</v>
      </c>
      <c r="F80" s="2">
        <v>-0.02190351486206055</v>
      </c>
      <c r="G80" s="2">
        <v>-0.02146720886230469</v>
      </c>
      <c r="J80" s="2">
        <v>-0.02241706848144531</v>
      </c>
      <c r="K80" s="2">
        <v>-0.02559757232666016</v>
      </c>
      <c r="L80" s="2">
        <v>-0.02672863006591797</v>
      </c>
      <c r="N80" s="2">
        <v>-0.02383041381835938</v>
      </c>
      <c r="O80" s="2">
        <v>-0.03448581695556641</v>
      </c>
      <c r="Q80" s="2">
        <v>-0.03284454345703125</v>
      </c>
      <c r="R80" s="2">
        <v>-0.02639198303222656</v>
      </c>
      <c r="S80" s="2">
        <v>-0.02728652954101562</v>
      </c>
      <c r="T80" s="2">
        <v>-0.02583885192871094</v>
      </c>
      <c r="U80" s="2">
        <v>-0.02669525146484375</v>
      </c>
      <c r="V80" s="2">
        <v>-0.03132343292236328</v>
      </c>
      <c r="W80" s="2">
        <v>-0.03113460540771484</v>
      </c>
      <c r="X80" s="2">
        <v>-0.03501129150390625</v>
      </c>
      <c r="Y80" s="2">
        <v>-0.03493118286132812</v>
      </c>
      <c r="Z80" s="2">
        <v>-0.03268623352050781</v>
      </c>
    </row>
    <row r="81" spans="1:26">
      <c r="A81">
        <v>39365</v>
      </c>
      <c r="B81" t="s">
        <v>77</v>
      </c>
      <c r="C81" t="s">
        <v>80</v>
      </c>
      <c r="D81" s="2">
        <v>-0.05104160308837891</v>
      </c>
      <c r="E81" s="2">
        <v>-0.04610824584960938</v>
      </c>
      <c r="F81" s="2">
        <v>-0.0433955192565918</v>
      </c>
      <c r="G81" s="2">
        <v>-0.04243040084838867</v>
      </c>
      <c r="J81" s="2">
        <v>-0.04248332977294922</v>
      </c>
      <c r="K81" s="2">
        <v>-0.04987144470214844</v>
      </c>
      <c r="L81" s="2">
        <v>-0.05344772338867188</v>
      </c>
      <c r="N81" s="2">
        <v>-0.05393028259277344</v>
      </c>
      <c r="O81" s="2">
        <v>-0.06715679168701172</v>
      </c>
      <c r="Q81" s="2">
        <v>-0.06299972534179688</v>
      </c>
      <c r="R81" s="2">
        <v>-0.03765773773193359</v>
      </c>
      <c r="S81" s="2">
        <v>-0.03883934020996094</v>
      </c>
      <c r="T81" s="2">
        <v>-0.03766441345214844</v>
      </c>
      <c r="U81" s="2">
        <v>-0.04448413848876953</v>
      </c>
      <c r="V81" s="2">
        <v>-0.04948902130126953</v>
      </c>
      <c r="W81" s="2">
        <v>-0.05047607421875</v>
      </c>
      <c r="X81" s="2">
        <v>-0.05299949645996094</v>
      </c>
      <c r="Y81" s="2">
        <v>-0.05156326293945312</v>
      </c>
      <c r="Z81" s="2">
        <v>-0.04789447784423828</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2025-10-14T15:42:43Z</dcterms:created>
  <dcterms:modified xsi:type="dcterms:W3CDTF">2025-10-14T15:42:43Z</dcterms:modified>
</cp:coreProperties>
</file>