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<sst xmlns="http://schemas.openxmlformats.org/spreadsheetml/2006/main" count="196" uniqueCount="121">
  <si>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</si>
  <si>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</si>
  <si>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</si>
  <si>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</si>
  <si>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</si>
  <si>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</si>
  <si>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</si>
  <si>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</si>
  <si>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</si>
  <si>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</si>
  <si>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</si>
  <si>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</si>
  <si>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</si>
  <si>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</si>
  <si>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</si>
  <si>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</si>
  <si>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</si>
  <si>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</si>
  <si>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</si>
  <si>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</si>
  <si>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</si>
  <si>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</si>
  <si>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</si>
  <si>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</si>
  <si>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</si>
  <si>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</si>
  <si>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</si>
  <si>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</si>
  <si>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</si>
  <si>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</si>
  <si>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</si>
  <si>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</si>
  <si>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</si>
  <si>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</si>
  <si>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</si>
  <si>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</si>
  <si>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</si>
  <si>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</si>
  <si>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</si>
  <si>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</si>
  <si>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</si>
  <si>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</si>
  <si>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</si>
  <si>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</si>
  <si>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</si>
  <si>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</si>
  <si>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</si>
  <si>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</si>
  <si>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</si>
  <si>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</si>
  <si>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</si>
  <si>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</si>
  <si>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</si>
  <si>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</si>
  <si>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</si>
  <si>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</si>
  <si>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</si>
  <si>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</si>
  <si>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</si>
  <si>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</si>
  <si>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</si>
  <si>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</si>
  <si>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</si>
  <si>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</si>
  <si>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</si>
  <si>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</si>
  <si>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</si>
  <si>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</si>
  <si>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</si>
  <si>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</si>
  <si>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</si>
  <si>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</si>
  <si>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</si>
  <si>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</si>
  <si>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</si>
  <si>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</si>
  <si>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</si>
  <si>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</si>
  <si>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</si>
  <si>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</si>
  <si>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</si>
  <si>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</si>
  <si>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</si>
  <si>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</si>
  <si>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</si>
  <si>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</si>
  <si>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</si>
  <si>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</si>
  <si>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</si>
  <si>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(06/10/2025)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</si>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</sst>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D3" s="2">
        <v>-0.1406478881835938</v>
      </c>
      <c r="F3" s="2">
        <v>-0.09609079360961914</v>
      </c>
      <c r="J3" s="2">
        <v>-0.07464504241943359</v>
      </c>
      <c r="L3" s="2">
        <v>-0.1212234497070312</v>
      </c>
      <c r="M3" s="2">
        <v>-0.08115577697753906</v>
      </c>
      <c r="O3" s="2">
        <v>0.02510643005371094</v>
      </c>
      <c r="U3" s="2">
        <v>-0.07432937622070312</v>
      </c>
      <c r="V3" s="2">
        <v>-0.1000604629516602</v>
      </c>
      <c r="W3" s="2">
        <v>-0.1244115829467773</v>
      </c>
      <c r="X3" s="2">
        <v>-0.09815788269042969</v>
      </c>
      <c r="AA3" s="2">
        <v>-0.0955047607421875</v>
      </c>
    </row>
    <row r="4" spans="1:27">
      <c r="A4">
        <v>29385</v>
      </c>
      <c r="B4" t="s">
        <v>1</v>
      </c>
      <c r="C4" t="s">
        <v>78</v>
      </c>
      <c r="D4" s="2">
        <v>-0.1486625671386719</v>
      </c>
      <c r="F4" s="2">
        <v>-0.09935760498046875</v>
      </c>
      <c r="J4" s="2">
        <v>-0.07911872863769531</v>
      </c>
      <c r="L4" s="2">
        <v>-0.1246395111083984</v>
      </c>
      <c r="M4" s="2">
        <v>-0.08221721649169922</v>
      </c>
      <c r="O4" s="2">
        <v>0.03193855285644531</v>
      </c>
      <c r="U4" s="2">
        <v>-0.06791114807128906</v>
      </c>
      <c r="V4" s="2">
        <v>-0.09697055816650391</v>
      </c>
      <c r="W4" s="2">
        <v>-0.1245126724243164</v>
      </c>
      <c r="X4" s="2">
        <v>-0.09928131103515625</v>
      </c>
      <c r="AA4" s="2">
        <v>-0.09969234466552734</v>
      </c>
    </row>
    <row r="5" spans="1:27">
      <c r="A5">
        <v>39385</v>
      </c>
      <c r="B5" t="s">
        <v>2</v>
      </c>
      <c r="C5" t="s">
        <v>78</v>
      </c>
      <c r="F5" s="2">
        <v>-0.1041326522827148</v>
      </c>
      <c r="J5" s="2">
        <v>-0.08440971374511719</v>
      </c>
      <c r="L5" s="2">
        <v>-0.1306095123291016</v>
      </c>
      <c r="M5" s="2">
        <v>-0.08861255645751953</v>
      </c>
      <c r="O5" s="2">
        <v>0.03190135955810547</v>
      </c>
      <c r="U5" s="2">
        <v>-0.072296142578125</v>
      </c>
      <c r="V5" s="2">
        <v>-0.1025800704956055</v>
      </c>
      <c r="W5" s="2">
        <v>-0.1310939788818359</v>
      </c>
      <c r="X5" s="2">
        <v>-0.1070823669433594</v>
      </c>
      <c r="AA5" s="2">
        <v>-0.1056270599365234</v>
      </c>
    </row>
    <row r="6" spans="1:27">
      <c r="A6">
        <v>29396</v>
      </c>
      <c r="B6" t="s">
        <v>3</v>
      </c>
      <c r="C6" t="s">
        <v>78</v>
      </c>
      <c r="D6" s="2">
        <v>-0.1521329879760742</v>
      </c>
      <c r="F6" s="2">
        <v>-0.1017289161682129</v>
      </c>
      <c r="J6" s="2">
        <v>-0.08191919326782227</v>
      </c>
      <c r="L6" s="2">
        <v>-0.1270427703857422</v>
      </c>
      <c r="M6" s="2">
        <v>-0.08606147766113281</v>
      </c>
      <c r="O6" s="2">
        <v>0.02837753295898438</v>
      </c>
      <c r="U6" s="2">
        <v>-0.06987571716308594</v>
      </c>
      <c r="V6" s="2">
        <v>-0.09945392608642578</v>
      </c>
      <c r="W6" s="2">
        <v>-0.1263971328735352</v>
      </c>
      <c r="X6" s="2">
        <v>-0.101654052734375</v>
      </c>
      <c r="AA6" s="2">
        <v>-0.1024246215820312</v>
      </c>
    </row>
    <row r="7" spans="1:27">
      <c r="A7">
        <v>29398</v>
      </c>
      <c r="B7" t="s">
        <v>4</v>
      </c>
      <c r="C7" t="s">
        <v>78</v>
      </c>
      <c r="D7" s="2">
        <v>-0.1308889389038086</v>
      </c>
      <c r="F7" s="2">
        <v>-0.08808088302612305</v>
      </c>
      <c r="J7" s="2">
        <v>-0.06678104400634766</v>
      </c>
      <c r="L7" s="2">
        <v>-0.1106748580932617</v>
      </c>
      <c r="M7" s="2">
        <v>-0.06932353973388672</v>
      </c>
      <c r="N7" s="2">
        <v>0.004073143005371094</v>
      </c>
      <c r="O7" s="2">
        <v>0.03721714019775391</v>
      </c>
      <c r="U7" s="2">
        <v>-0.06312084197998047</v>
      </c>
      <c r="V7" s="2">
        <v>-0.08785533905029297</v>
      </c>
      <c r="W7" s="2">
        <v>-0.112701416015625</v>
      </c>
      <c r="X7" s="2">
        <v>-0.08608245849609375</v>
      </c>
      <c r="AA7" s="2">
        <v>-0.0857086181640625</v>
      </c>
    </row>
    <row r="8" spans="1:27">
      <c r="A8">
        <v>39398</v>
      </c>
      <c r="B8" t="s">
        <v>5</v>
      </c>
      <c r="C8" t="s">
        <v>78</v>
      </c>
      <c r="D8" s="2">
        <v>-0.1382904052734375</v>
      </c>
      <c r="F8" s="2">
        <v>-0.09414100646972656</v>
      </c>
      <c r="J8" s="2">
        <v>-0.07276725769042969</v>
      </c>
      <c r="L8" s="2">
        <v>-0.1186466217041016</v>
      </c>
      <c r="M8" s="2">
        <v>-0.07828521728515625</v>
      </c>
      <c r="O8" s="2">
        <v>0.02775764465332031</v>
      </c>
      <c r="U8" s="2">
        <v>-0.07155227661132812</v>
      </c>
      <c r="V8" s="2">
        <v>-0.09704494476318359</v>
      </c>
      <c r="W8" s="2">
        <v>-0.1215400695800781</v>
      </c>
      <c r="X8" s="2">
        <v>-0.09520912170410156</v>
      </c>
      <c r="AA8" s="2">
        <v>-0.09314060211181641</v>
      </c>
    </row>
    <row r="9" spans="1:27">
      <c r="A9">
        <v>39400</v>
      </c>
      <c r="B9" t="s">
        <v>6</v>
      </c>
      <c r="C9" t="s">
        <v>78</v>
      </c>
      <c r="D9" s="2">
        <v>-0.103724479675293</v>
      </c>
      <c r="F9" s="2">
        <v>-0.06156682968139648</v>
      </c>
      <c r="J9" s="2">
        <v>-0.03651189804077148</v>
      </c>
      <c r="L9" s="2">
        <v>-0.07787418365478516</v>
      </c>
      <c r="M9" s="2">
        <v>-0.02652835845947266</v>
      </c>
      <c r="N9" s="2">
        <v>0.05475997924804688</v>
      </c>
      <c r="O9" s="2">
        <v>0.08757114410400391</v>
      </c>
      <c r="R9" s="2">
        <v>0.03685855865478516</v>
      </c>
      <c r="U9" s="2">
        <v>-0.02708721160888672</v>
      </c>
      <c r="V9" s="2">
        <v>-0.04899406433105469</v>
      </c>
      <c r="W9" s="2">
        <v>-0.07382678985595703</v>
      </c>
      <c r="X9" s="2">
        <v>-0.04149436950683594</v>
      </c>
      <c r="AA9" s="2">
        <v>-0.05300045013427734</v>
      </c>
    </row>
    <row r="10" spans="1:27">
      <c r="A10">
        <v>29425</v>
      </c>
      <c r="B10" t="s">
        <v>7</v>
      </c>
      <c r="C10" t="s">
        <v>78</v>
      </c>
      <c r="D10" s="2">
        <v>-0.1632347106933594</v>
      </c>
      <c r="F10" s="2">
        <v>-0.1117539405822754</v>
      </c>
      <c r="J10" s="2">
        <v>-0.09263134002685547</v>
      </c>
      <c r="L10" s="2">
        <v>-0.1406478881835938</v>
      </c>
      <c r="M10" s="2">
        <v>-0.1010284423828125</v>
      </c>
      <c r="O10" s="2">
        <v>0.01414680480957031</v>
      </c>
      <c r="U10" s="2">
        <v>-0.08390712738037109</v>
      </c>
      <c r="V10" s="2">
        <v>-0.1144208908081055</v>
      </c>
      <c r="W10" s="2">
        <v>-0.1436386108398438</v>
      </c>
      <c r="X10" s="2">
        <v>-0.1192646026611328</v>
      </c>
      <c r="AA10" s="2">
        <v>-0.1147308349609375</v>
      </c>
    </row>
    <row r="11" spans="1:27">
      <c r="A11">
        <v>39425</v>
      </c>
      <c r="B11" t="s">
        <v>8</v>
      </c>
      <c r="C11" t="s">
        <v>78</v>
      </c>
      <c r="D11" s="2">
        <v>-0.1654176712036133</v>
      </c>
      <c r="F11" s="2">
        <v>-0.1138782501220703</v>
      </c>
      <c r="J11" s="2">
        <v>-0.09491777420043945</v>
      </c>
      <c r="L11" s="2">
        <v>-0.1436576843261719</v>
      </c>
      <c r="M11" s="2">
        <v>-0.1045846939086914</v>
      </c>
      <c r="O11" s="2">
        <v>0.01073646545410156</v>
      </c>
      <c r="U11" s="2">
        <v>-0.08696651458740234</v>
      </c>
      <c r="V11" s="2">
        <v>-0.117854118347168</v>
      </c>
      <c r="W11" s="2">
        <v>-0.1476755142211914</v>
      </c>
      <c r="X11" s="2">
        <v>-0.1234970092773438</v>
      </c>
      <c r="AA11" s="2">
        <v>-0.1175756454467773</v>
      </c>
    </row>
    <row r="12" spans="1:27">
      <c r="A12">
        <v>29435</v>
      </c>
      <c r="B12" t="s">
        <v>9</v>
      </c>
      <c r="C12" t="s">
        <v>78</v>
      </c>
      <c r="D12" s="2">
        <v>-0.1241950988769531</v>
      </c>
      <c r="F12" s="2">
        <v>-0.08048248291015625</v>
      </c>
      <c r="J12" s="2">
        <v>-0.05758762359619141</v>
      </c>
      <c r="L12" s="2">
        <v>-0.101191520690918</v>
      </c>
      <c r="M12" s="2">
        <v>-0.05585956573486328</v>
      </c>
      <c r="N12" s="2">
        <v>0.02308273315429688</v>
      </c>
      <c r="O12" s="2">
        <v>0.05658340454101562</v>
      </c>
      <c r="U12" s="2">
        <v>-0.05040359497070312</v>
      </c>
      <c r="V12" s="2">
        <v>-0.07512092590332031</v>
      </c>
      <c r="W12" s="2">
        <v>-0.1004619598388672</v>
      </c>
      <c r="X12" s="2">
        <v>-0.07201957702636719</v>
      </c>
      <c r="AA12" s="2">
        <v>-0.07614517211914062</v>
      </c>
    </row>
    <row r="13" spans="1:27">
      <c r="A13">
        <v>39435</v>
      </c>
      <c r="B13" t="s">
        <v>10</v>
      </c>
      <c r="C13" t="s">
        <v>78</v>
      </c>
      <c r="D13" s="2">
        <v>-0.109959602355957</v>
      </c>
      <c r="F13" s="2">
        <v>-0.06692266464233398</v>
      </c>
      <c r="J13" s="2">
        <v>-0.04186153411865234</v>
      </c>
      <c r="L13" s="2">
        <v>-0.08448410034179688</v>
      </c>
      <c r="M13" s="2">
        <v>-0.03488063812255859</v>
      </c>
      <c r="N13" s="2">
        <v>0.04513072967529297</v>
      </c>
      <c r="O13" s="2">
        <v>0.07850360870361328</v>
      </c>
      <c r="U13" s="2">
        <v>-0.03296947479248047</v>
      </c>
      <c r="V13" s="2">
        <v>-0.05622673034667969</v>
      </c>
      <c r="W13" s="2">
        <v>-0.08110618591308594</v>
      </c>
      <c r="X13" s="2">
        <v>-0.04988670349121094</v>
      </c>
      <c r="AA13" s="2">
        <v>-0.05917930603027344</v>
      </c>
    </row>
    <row r="14" spans="1:27">
      <c r="A14">
        <v>39003</v>
      </c>
      <c r="B14" t="s">
        <v>11</v>
      </c>
      <c r="C14" t="s">
        <v>79</v>
      </c>
      <c r="D14" s="2">
        <v>-0.01480960845947266</v>
      </c>
      <c r="J14" s="2">
        <v>-0.02878236770629883</v>
      </c>
      <c r="L14" s="2">
        <v>-0.04419994354248047</v>
      </c>
      <c r="M14" s="2">
        <v>-0.001843452453613281</v>
      </c>
      <c r="N14" s="2">
        <v>0.01243782043457031</v>
      </c>
      <c r="O14" s="2">
        <v>0.03727531433105469</v>
      </c>
      <c r="P14" s="2">
        <v>0.03889274597167969</v>
      </c>
      <c r="Q14" s="2">
        <v>0.03403091430664062</v>
      </c>
      <c r="R14" s="2">
        <v>0.03036594390869141</v>
      </c>
      <c r="S14" s="2">
        <v>0.02696704864501953</v>
      </c>
      <c r="U14" s="2">
        <v>0.02718734741210938</v>
      </c>
      <c r="V14" s="2">
        <v>0.02089500427246094</v>
      </c>
      <c r="W14" s="2">
        <v>0.01772212982177734</v>
      </c>
      <c r="X14" s="2">
        <v>-0.01390457153320312</v>
      </c>
      <c r="AA14" s="2">
        <v>0.007344245910644531</v>
      </c>
    </row>
    <row r="15" spans="1:27">
      <c r="A15">
        <v>39184</v>
      </c>
      <c r="B15" t="s">
        <v>12</v>
      </c>
      <c r="C15" t="s">
        <v>79</v>
      </c>
      <c r="F15" s="2">
        <v>0.007185459136962891</v>
      </c>
      <c r="J15" s="2">
        <v>0.0105748176574707</v>
      </c>
      <c r="L15" s="2">
        <v>0.002118110656738281</v>
      </c>
      <c r="M15" s="2">
        <v>0.03117561340332031</v>
      </c>
      <c r="N15" s="2">
        <v>0.05320072174072266</v>
      </c>
      <c r="O15" s="2">
        <v>0.06303215026855469</v>
      </c>
      <c r="P15" s="2">
        <v>0.06111240386962891</v>
      </c>
      <c r="Q15" s="2">
        <v>0.05956840515136719</v>
      </c>
      <c r="R15" s="2">
        <v>0.06180191040039062</v>
      </c>
      <c r="S15" s="2">
        <v>0.05532360076904297</v>
      </c>
      <c r="U15" s="2">
        <v>0.05616474151611328</v>
      </c>
      <c r="V15" s="2">
        <v>0.05634212493896484</v>
      </c>
      <c r="W15" s="2">
        <v>0.06158256530761719</v>
      </c>
      <c r="X15" s="2">
        <v>0.03621101379394531</v>
      </c>
      <c r="AA15" s="2">
        <v>0.0496978759765625</v>
      </c>
    </row>
    <row r="16" spans="1:27">
      <c r="A16">
        <v>39005</v>
      </c>
      <c r="B16" t="s">
        <v>13</v>
      </c>
      <c r="C16" t="s">
        <v>79</v>
      </c>
      <c r="F16" s="2">
        <v>-0.01402807235717773</v>
      </c>
      <c r="J16" s="2">
        <v>-0.01313686370849609</v>
      </c>
      <c r="L16" s="2">
        <v>-0.02439212799072266</v>
      </c>
      <c r="M16" s="2">
        <v>0.01140880584716797</v>
      </c>
      <c r="N16" s="2">
        <v>0.02939987182617188</v>
      </c>
      <c r="O16" s="2">
        <v>0.04606246948242188</v>
      </c>
      <c r="P16" s="2">
        <v>0.04260540008544922</v>
      </c>
      <c r="Q16" s="2">
        <v>0.04122447967529297</v>
      </c>
      <c r="R16" s="2">
        <v>0.04166603088378906</v>
      </c>
      <c r="S16" s="2">
        <v>0.03736114501953125</v>
      </c>
      <c r="U16" s="2">
        <v>0.03525352478027344</v>
      </c>
      <c r="V16" s="2">
        <v>0.03173065185546875</v>
      </c>
      <c r="W16" s="2">
        <v>0.02963638305664062</v>
      </c>
      <c r="X16" s="2">
        <v>0.001989364624023438</v>
      </c>
      <c r="AA16" s="2">
        <v>0.02099895477294922</v>
      </c>
    </row>
    <row r="17" spans="1:27">
      <c r="A17">
        <v>39010</v>
      </c>
      <c r="B17" t="s">
        <v>14</v>
      </c>
      <c r="C17" t="s">
        <v>79</v>
      </c>
      <c r="F17" s="2">
        <v>-0.05141878128051758</v>
      </c>
      <c r="J17" s="2">
        <v>-0.05294513702392578</v>
      </c>
      <c r="L17" s="2">
        <v>-0.06857681274414062</v>
      </c>
      <c r="M17" s="2">
        <v>-0.07647514343261719</v>
      </c>
      <c r="N17" s="2">
        <v>-0.07746028900146484</v>
      </c>
      <c r="O17" s="2">
        <v>-0.07795143127441406</v>
      </c>
      <c r="P17" s="2">
        <v>-0.07518863677978516</v>
      </c>
      <c r="Q17" s="2">
        <v>-0.07639694213867188</v>
      </c>
      <c r="R17" s="2">
        <v>-0.07721900939941406</v>
      </c>
      <c r="S17" s="2">
        <v>-0.07712078094482422</v>
      </c>
      <c r="U17" s="2">
        <v>-0.07701015472412109</v>
      </c>
      <c r="V17" s="2">
        <v>-0.08068752288818359</v>
      </c>
      <c r="W17" s="2">
        <v>-0.08297443389892578</v>
      </c>
      <c r="X17" s="2">
        <v>-0.08398056030273438</v>
      </c>
      <c r="AA17" s="2">
        <v>-0.06922149658203125</v>
      </c>
    </row>
    <row r="18" spans="1:27">
      <c r="A18">
        <v>39015</v>
      </c>
      <c r="B18" t="s">
        <v>15</v>
      </c>
      <c r="C18" t="s">
        <v>79</v>
      </c>
      <c r="F18" s="2">
        <v>0.005626678466796875</v>
      </c>
      <c r="J18" s="2">
        <v>0.008726119995117188</v>
      </c>
      <c r="L18" s="2">
        <v>0.0003261566162109375</v>
      </c>
      <c r="M18" s="2">
        <v>0.02875232696533203</v>
      </c>
      <c r="N18" s="2">
        <v>0.05037307739257812</v>
      </c>
      <c r="O18" s="2">
        <v>0.06037425994873047</v>
      </c>
      <c r="P18" s="2">
        <v>0.05830955505371094</v>
      </c>
      <c r="Q18" s="2">
        <v>0.05686759948730469</v>
      </c>
      <c r="R18" s="2">
        <v>0.05893993377685547</v>
      </c>
      <c r="S18" s="2">
        <v>0.05276679992675781</v>
      </c>
      <c r="U18" s="2">
        <v>0.05329990386962891</v>
      </c>
      <c r="V18" s="2">
        <v>0.05321121215820312</v>
      </c>
      <c r="W18" s="2">
        <v>0.05753421783447266</v>
      </c>
      <c r="X18" s="2">
        <v>0.03288650512695312</v>
      </c>
      <c r="AA18" s="2">
        <v>0.04606151580810547</v>
      </c>
    </row>
    <row r="19" spans="1:27">
      <c r="A19">
        <v>39020</v>
      </c>
      <c r="B19" t="s">
        <v>16</v>
      </c>
      <c r="C19" t="s">
        <v>79</v>
      </c>
      <c r="J19" s="2">
        <v>-0.1321601867675781</v>
      </c>
      <c r="L19" s="2">
        <v>-0.1805295944213867</v>
      </c>
      <c r="M19" s="2">
        <v>-0.1901531219482422</v>
      </c>
      <c r="N19" s="2">
        <v>-0.1969127655029297</v>
      </c>
      <c r="O19" s="2">
        <v>-0.1967582702636719</v>
      </c>
      <c r="P19" s="2">
        <v>-0.1869850158691406</v>
      </c>
      <c r="Q19" s="2">
        <v>-0.1902751922607422</v>
      </c>
      <c r="R19" s="2">
        <v>-0.1871023178100586</v>
      </c>
      <c r="S19" s="2">
        <v>-0.184600830078125</v>
      </c>
      <c r="U19" s="2">
        <v>-0.1806936264038086</v>
      </c>
      <c r="V19" s="2">
        <v>-0.1896858215332031</v>
      </c>
      <c r="W19" s="2">
        <v>-0.1886806488037109</v>
      </c>
      <c r="X19" s="2">
        <v>-0.2223110198974609</v>
      </c>
      <c r="AA19" s="2">
        <v>-0.1672773361206055</v>
      </c>
    </row>
    <row r="20" spans="1:27">
      <c r="A20">
        <v>39025</v>
      </c>
      <c r="B20" t="s">
        <v>17</v>
      </c>
      <c r="C20" t="s">
        <v>79</v>
      </c>
      <c r="J20" s="2">
        <v>-0.1045722961425781</v>
      </c>
      <c r="L20" s="2">
        <v>-0.1439580917358398</v>
      </c>
      <c r="M20" s="2">
        <v>-0.1519927978515625</v>
      </c>
      <c r="N20" s="2">
        <v>-0.1534271240234375</v>
      </c>
      <c r="O20" s="2">
        <v>-0.1544275283813477</v>
      </c>
      <c r="P20" s="2">
        <v>-0.1479053497314453</v>
      </c>
      <c r="Q20" s="2">
        <v>-0.1512603759765625</v>
      </c>
      <c r="R20" s="2">
        <v>-0.1494007110595703</v>
      </c>
      <c r="S20" s="2">
        <v>-0.1459369659423828</v>
      </c>
      <c r="U20" s="2">
        <v>-0.1419973373413086</v>
      </c>
      <c r="V20" s="2">
        <v>-0.1478939056396484</v>
      </c>
      <c r="W20" s="2">
        <v>-0.1502351760864258</v>
      </c>
      <c r="X20" s="2">
        <v>-0.1739730834960938</v>
      </c>
      <c r="AA20" s="2">
        <v>-0.1307010650634766</v>
      </c>
    </row>
    <row r="21" spans="1:27">
      <c r="A21">
        <v>39024</v>
      </c>
      <c r="B21" t="s">
        <v>18</v>
      </c>
      <c r="C21" t="s">
        <v>79</v>
      </c>
      <c r="J21" s="2">
        <v>-0.104578971862793</v>
      </c>
      <c r="L21" s="2">
        <v>-0.1439685821533203</v>
      </c>
      <c r="M21" s="2">
        <v>-0.152003288269043</v>
      </c>
      <c r="N21" s="2">
        <v>-0.1534395217895508</v>
      </c>
      <c r="O21" s="2">
        <v>-0.1544418334960938</v>
      </c>
      <c r="P21" s="2">
        <v>-0.1479177474975586</v>
      </c>
      <c r="Q21" s="2">
        <v>-0.1512727737426758</v>
      </c>
      <c r="R21" s="2">
        <v>-0.1494140625</v>
      </c>
      <c r="S21" s="2">
        <v>-0.1459512710571289</v>
      </c>
      <c r="U21" s="2">
        <v>-0.1420116424560547</v>
      </c>
      <c r="V21" s="2">
        <v>-0.1479091644287109</v>
      </c>
      <c r="W21" s="2">
        <v>-0.1502485275268555</v>
      </c>
      <c r="X21" s="2">
        <v>-0.1739883422851562</v>
      </c>
      <c r="AA21" s="2">
        <v>-0.1307125091552734</v>
      </c>
    </row>
    <row r="22" spans="1:27">
      <c r="A22">
        <v>39030</v>
      </c>
      <c r="B22" t="s">
        <v>19</v>
      </c>
      <c r="C22" t="s">
        <v>79</v>
      </c>
      <c r="J22" s="2">
        <v>-0.1108946800231934</v>
      </c>
      <c r="L22" s="2">
        <v>-0.1543121337890625</v>
      </c>
      <c r="M22" s="2">
        <v>-0.1647348403930664</v>
      </c>
      <c r="N22" s="2">
        <v>-0.1662912368774414</v>
      </c>
      <c r="O22" s="2">
        <v>-0.1694345474243164</v>
      </c>
      <c r="P22" s="2">
        <v>-0.1624326705932617</v>
      </c>
      <c r="Q22" s="2">
        <v>-0.1666164398193359</v>
      </c>
      <c r="R22" s="2">
        <v>-0.1647472381591797</v>
      </c>
      <c r="S22" s="2">
        <v>-0.1601858139038086</v>
      </c>
      <c r="U22" s="2">
        <v>-0.1559734344482422</v>
      </c>
      <c r="V22" s="2">
        <v>-0.1608667373657227</v>
      </c>
      <c r="W22" s="2">
        <v>-0.1637887954711914</v>
      </c>
      <c r="X22" s="2">
        <v>-0.1886863708496094</v>
      </c>
      <c r="AA22" s="2">
        <v>-0.1392993927001953</v>
      </c>
    </row>
    <row r="23" spans="1:27">
      <c r="A23">
        <v>39035</v>
      </c>
      <c r="B23" t="s">
        <v>20</v>
      </c>
      <c r="C23" t="s">
        <v>79</v>
      </c>
      <c r="J23" s="2">
        <v>-0.04617691040039062</v>
      </c>
      <c r="L23" s="2">
        <v>-0.07315158843994141</v>
      </c>
      <c r="M23" s="2">
        <v>-0.03176307678222656</v>
      </c>
      <c r="N23" s="2">
        <v>-0.005697250366210938</v>
      </c>
      <c r="O23" s="2">
        <v>0.008935928344726562</v>
      </c>
      <c r="P23" s="2">
        <v>0.01548194885253906</v>
      </c>
      <c r="Q23" s="2">
        <v>0.007116317749023438</v>
      </c>
      <c r="R23" s="2">
        <v>-0.001357078552246094</v>
      </c>
      <c r="S23" s="2">
        <v>-0.003596305847167969</v>
      </c>
      <c r="U23" s="2">
        <v>-0.002713203430175781</v>
      </c>
      <c r="V23" s="2">
        <v>-0.01240921020507812</v>
      </c>
      <c r="W23" s="2">
        <v>-0.0180511474609375</v>
      </c>
      <c r="X23" s="2">
        <v>-0.05084991455078125</v>
      </c>
      <c r="AA23" s="2">
        <v>-0.02733230590820312</v>
      </c>
    </row>
    <row r="24" spans="1:27">
      <c r="A24">
        <v>39040</v>
      </c>
      <c r="B24" t="s">
        <v>21</v>
      </c>
      <c r="C24" t="s">
        <v>79</v>
      </c>
      <c r="F24" s="2">
        <v>-0.04365158081054688</v>
      </c>
      <c r="J24" s="2">
        <v>-0.04448699951171875</v>
      </c>
      <c r="L24" s="2">
        <v>-0.05958461761474609</v>
      </c>
      <c r="M24" s="2">
        <v>-0.06687164306640625</v>
      </c>
      <c r="N24" s="2">
        <v>-0.06735420227050781</v>
      </c>
      <c r="O24" s="2">
        <v>-0.06829929351806641</v>
      </c>
      <c r="P24" s="2">
        <v>-0.06589698791503906</v>
      </c>
      <c r="Q24" s="2">
        <v>-0.06662654876708984</v>
      </c>
      <c r="R24" s="2">
        <v>-0.06742382049560547</v>
      </c>
      <c r="S24" s="2">
        <v>-0.07403469085693359</v>
      </c>
      <c r="U24" s="2">
        <v>-0.07254981994628906</v>
      </c>
      <c r="V24" s="2">
        <v>-0.07617092132568359</v>
      </c>
      <c r="W24" s="2">
        <v>-0.07769775390625</v>
      </c>
      <c r="X24" s="2">
        <v>-0.073455810546875</v>
      </c>
      <c r="AA24" s="2">
        <v>-0.06631278991699219</v>
      </c>
    </row>
    <row r="25" spans="1:27">
      <c r="A25">
        <v>39045</v>
      </c>
      <c r="B25" t="s">
        <v>22</v>
      </c>
      <c r="C25" t="s">
        <v>79</v>
      </c>
      <c r="J25" s="2">
        <v>-0.08868646621704102</v>
      </c>
      <c r="L25" s="2">
        <v>-0.1247415542602539</v>
      </c>
      <c r="M25" s="2">
        <v>-0.1039838790893555</v>
      </c>
      <c r="N25" s="2">
        <v>-0.08728790283203125</v>
      </c>
      <c r="O25" s="2">
        <v>-0.08046722412109375</v>
      </c>
      <c r="P25" s="2">
        <v>-0.06468868255615234</v>
      </c>
      <c r="Q25" s="2">
        <v>-0.06618309020996094</v>
      </c>
      <c r="R25" s="2">
        <v>-0.06920719146728516</v>
      </c>
      <c r="S25" s="2">
        <v>-0.06848621368408203</v>
      </c>
      <c r="U25" s="2">
        <v>-0.07091808319091797</v>
      </c>
      <c r="V25" s="2">
        <v>-0.08494091033935547</v>
      </c>
      <c r="W25" s="2">
        <v>-0.094970703125</v>
      </c>
      <c r="X25" s="2">
        <v>-0.1240215301513672</v>
      </c>
      <c r="AA25" s="2">
        <v>-0.09217166900634766</v>
      </c>
    </row>
    <row r="26" spans="1:27">
      <c r="A26">
        <v>39050</v>
      </c>
      <c r="B26" t="s">
        <v>23</v>
      </c>
      <c r="C26" t="s">
        <v>79</v>
      </c>
      <c r="J26" s="2">
        <v>-0.04612493515014648</v>
      </c>
      <c r="L26" s="2">
        <v>-0.07305049896240234</v>
      </c>
      <c r="M26" s="2">
        <v>-0.03170967102050781</v>
      </c>
      <c r="N26" s="2">
        <v>-0.00568389892578125</v>
      </c>
      <c r="O26" s="2">
        <v>0.008958816528320312</v>
      </c>
      <c r="P26" s="2">
        <v>0.01550102233886719</v>
      </c>
      <c r="Q26" s="2">
        <v>0.007137298583984375</v>
      </c>
      <c r="R26" s="2">
        <v>-0.001340866088867188</v>
      </c>
      <c r="S26" s="2">
        <v>-0.003577232360839844</v>
      </c>
      <c r="U26" s="2">
        <v>-0.002692222595214844</v>
      </c>
      <c r="V26" s="2">
        <v>-0.01236820220947266</v>
      </c>
      <c r="W26" s="2">
        <v>-0.01799774169921875</v>
      </c>
      <c r="X26" s="2">
        <v>-0.05075454711914062</v>
      </c>
      <c r="AA26" s="2">
        <v>-0.02726936340332031</v>
      </c>
    </row>
    <row r="27" spans="1:27">
      <c r="A27">
        <v>39060</v>
      </c>
      <c r="B27" t="s">
        <v>24</v>
      </c>
      <c r="C27" t="s">
        <v>79</v>
      </c>
      <c r="J27" s="2">
        <v>-0.1109676361083984</v>
      </c>
      <c r="L27" s="2">
        <v>-0.1610021591186523</v>
      </c>
      <c r="M27" s="2">
        <v>-0.1736555099487305</v>
      </c>
      <c r="N27" s="2">
        <v>-0.1765317916870117</v>
      </c>
      <c r="O27" s="2">
        <v>-0.1790065765380859</v>
      </c>
      <c r="P27" s="2">
        <v>-0.1723556518554688</v>
      </c>
      <c r="Q27" s="2">
        <v>-0.1767330169677734</v>
      </c>
      <c r="R27" s="2">
        <v>-0.1750917434692383</v>
      </c>
      <c r="S27" s="2">
        <v>-0.1705875396728516</v>
      </c>
      <c r="U27" s="2">
        <v>-0.1661233901977539</v>
      </c>
      <c r="V27" s="2">
        <v>-0.1709022521972656</v>
      </c>
      <c r="W27" s="2">
        <v>-0.1740942001342773</v>
      </c>
      <c r="X27" s="2">
        <v>-0.199371337890625</v>
      </c>
      <c r="AA27" s="2">
        <v>-0.1457118988037109</v>
      </c>
    </row>
    <row r="28" spans="1:27">
      <c r="A28">
        <v>39065</v>
      </c>
      <c r="B28" t="s">
        <v>25</v>
      </c>
      <c r="C28" t="s">
        <v>79</v>
      </c>
      <c r="F28" s="2">
        <v>-0.1474804878234863</v>
      </c>
      <c r="J28" s="2">
        <v>-0.1656756401062012</v>
      </c>
      <c r="L28" s="2">
        <v>-0.2241754531860352</v>
      </c>
      <c r="M28" s="2">
        <v>-0.2302398681640625</v>
      </c>
      <c r="N28" s="2">
        <v>-0.2548704147338867</v>
      </c>
      <c r="O28" s="2">
        <v>-0.2500209808349609</v>
      </c>
      <c r="P28" s="2">
        <v>-0.2385692596435547</v>
      </c>
      <c r="Q28" s="2">
        <v>-0.2373876571655273</v>
      </c>
      <c r="R28" s="2">
        <v>-0.2299480438232422</v>
      </c>
      <c r="S28" s="2">
        <v>-0.2284421920776367</v>
      </c>
      <c r="U28" s="2">
        <v>-0.230748176574707</v>
      </c>
      <c r="V28" s="2">
        <v>-0.2432470321655273</v>
      </c>
      <c r="W28" s="2">
        <v>-0.2227306365966797</v>
      </c>
      <c r="X28" s="2">
        <v>-0.2699127197265625</v>
      </c>
      <c r="AA28" s="2">
        <v>-0.2066612243652344</v>
      </c>
    </row>
    <row r="29" spans="1:27">
      <c r="A29">
        <v>29070</v>
      </c>
      <c r="B29" t="s">
        <v>26</v>
      </c>
      <c r="C29" t="s">
        <v>79</v>
      </c>
      <c r="J29" s="2">
        <v>-0.07535123825073242</v>
      </c>
      <c r="L29" s="2">
        <v>-0.102238655090332</v>
      </c>
      <c r="M29" s="2">
        <v>-0.1036672592163086</v>
      </c>
      <c r="N29" s="2">
        <v>-0.1004600524902344</v>
      </c>
      <c r="O29" s="2">
        <v>-0.09988594055175781</v>
      </c>
      <c r="P29" s="2">
        <v>-0.09548473358154297</v>
      </c>
      <c r="Q29" s="2">
        <v>-0.09792900085449219</v>
      </c>
      <c r="R29" s="2">
        <v>-0.09722805023193359</v>
      </c>
      <c r="S29" s="2">
        <v>-0.09525012969970703</v>
      </c>
      <c r="U29" s="2">
        <v>-0.09369564056396484</v>
      </c>
      <c r="V29" s="2">
        <v>-0.09844779968261719</v>
      </c>
      <c r="W29" s="2">
        <v>-0.1015043258666992</v>
      </c>
      <c r="X29" s="2">
        <v>-0.1180515289306641</v>
      </c>
      <c r="AA29" s="2">
        <v>-0.08981895446777344</v>
      </c>
    </row>
    <row r="30" spans="1:27">
      <c r="A30">
        <v>39070</v>
      </c>
      <c r="B30" t="s">
        <v>27</v>
      </c>
      <c r="C30" t="s">
        <v>79</v>
      </c>
      <c r="J30" s="2">
        <v>-0.07868289947509766</v>
      </c>
      <c r="L30" s="2">
        <v>-0.1066188812255859</v>
      </c>
      <c r="M30" s="2">
        <v>-0.1081056594848633</v>
      </c>
      <c r="N30" s="2">
        <v>-0.105402946472168</v>
      </c>
      <c r="O30" s="2">
        <v>-0.1058216094970703</v>
      </c>
      <c r="P30" s="2">
        <v>-0.09993553161621094</v>
      </c>
      <c r="Q30" s="2">
        <v>-0.1028518676757812</v>
      </c>
      <c r="R30" s="2">
        <v>-0.1025819778442383</v>
      </c>
      <c r="S30" s="2">
        <v>-0.0997161865234375</v>
      </c>
      <c r="U30" s="2">
        <v>-0.09829521179199219</v>
      </c>
      <c r="V30" s="2">
        <v>-0.1040048599243164</v>
      </c>
      <c r="W30" s="2">
        <v>-0.107050895690918</v>
      </c>
      <c r="X30" s="2">
        <v>-0.1232204437255859</v>
      </c>
      <c r="AA30" s="2">
        <v>-0.09529304504394531</v>
      </c>
    </row>
    <row r="31" spans="1:27">
      <c r="A31">
        <v>39095</v>
      </c>
      <c r="B31" t="s">
        <v>28</v>
      </c>
      <c r="C31" t="s">
        <v>79</v>
      </c>
      <c r="J31" s="2">
        <v>-0.1049532890319824</v>
      </c>
      <c r="L31" s="2">
        <v>-0.1403722763061523</v>
      </c>
      <c r="M31" s="2">
        <v>-0.1496963500976562</v>
      </c>
      <c r="N31" s="2">
        <v>-0.1508007049560547</v>
      </c>
      <c r="O31" s="2">
        <v>-0.1533107757568359</v>
      </c>
      <c r="P31" s="2">
        <v>-0.1469755172729492</v>
      </c>
      <c r="Q31" s="2">
        <v>-0.1510543823242188</v>
      </c>
      <c r="R31" s="2">
        <v>-0.149113655090332</v>
      </c>
      <c r="S31" s="2">
        <v>-0.1449708938598633</v>
      </c>
      <c r="U31" s="2">
        <v>-0.1416959762573242</v>
      </c>
      <c r="V31" s="2">
        <v>-0.1469583511352539</v>
      </c>
      <c r="W31" s="2">
        <v>-0.1501636505126953</v>
      </c>
      <c r="X31" s="2">
        <v>-0.1736431121826172</v>
      </c>
      <c r="AA31" s="2">
        <v>-0.1278162002563477</v>
      </c>
    </row>
    <row r="32" spans="1:27">
      <c r="A32">
        <v>39100</v>
      </c>
      <c r="B32" t="s">
        <v>29</v>
      </c>
      <c r="C32" t="s">
        <v>79</v>
      </c>
      <c r="J32" s="2">
        <v>-0.1071500778198242</v>
      </c>
      <c r="L32" s="2">
        <v>-0.1493959426879883</v>
      </c>
      <c r="M32" s="2">
        <v>-0.1581497192382812</v>
      </c>
      <c r="N32" s="2">
        <v>-0.1597194671630859</v>
      </c>
      <c r="O32" s="2">
        <v>-0.1615982055664062</v>
      </c>
      <c r="P32" s="2">
        <v>-0.1549291610717773</v>
      </c>
      <c r="Q32" s="2">
        <v>-0.1585540771484375</v>
      </c>
      <c r="R32" s="2">
        <v>-0.1573572158813477</v>
      </c>
      <c r="S32" s="2">
        <v>-0.1531352996826172</v>
      </c>
      <c r="U32" s="2">
        <v>-0.1487770080566406</v>
      </c>
      <c r="V32" s="2">
        <v>-0.1544027328491211</v>
      </c>
      <c r="W32" s="2">
        <v>-0.1571483612060547</v>
      </c>
      <c r="X32" s="2">
        <v>-0.1810111999511719</v>
      </c>
      <c r="AA32" s="2">
        <v>-0.1348781585693359</v>
      </c>
    </row>
    <row r="33" spans="1:27">
      <c r="A33">
        <v>39110</v>
      </c>
      <c r="B33" t="s">
        <v>30</v>
      </c>
      <c r="C33" t="s">
        <v>79</v>
      </c>
      <c r="F33" s="2">
        <v>-0.05262184143066406</v>
      </c>
      <c r="J33" s="2">
        <v>-0.05359697341918945</v>
      </c>
      <c r="L33" s="2">
        <v>-0.07282161712646484</v>
      </c>
      <c r="M33" s="2">
        <v>-0.06447124481201172</v>
      </c>
      <c r="N33" s="2">
        <v>-0.05691432952880859</v>
      </c>
      <c r="O33" s="2">
        <v>-0.04995536804199219</v>
      </c>
      <c r="P33" s="2">
        <v>-0.04915618896484375</v>
      </c>
      <c r="Q33" s="2">
        <v>-0.05140113830566406</v>
      </c>
      <c r="R33" s="2">
        <v>-0.05212211608886719</v>
      </c>
      <c r="S33" s="2">
        <v>-0.05328178405761719</v>
      </c>
      <c r="U33" s="2">
        <v>-0.05389690399169922</v>
      </c>
      <c r="V33" s="2">
        <v>-0.05974197387695312</v>
      </c>
      <c r="W33" s="2">
        <v>-0.06495094299316406</v>
      </c>
      <c r="X33" s="2">
        <v>-0.07942008972167969</v>
      </c>
      <c r="AA33" s="2">
        <v>-0.05479621887207031</v>
      </c>
    </row>
    <row r="34" spans="1:27">
      <c r="A34">
        <v>39112</v>
      </c>
      <c r="B34" t="s">
        <v>31</v>
      </c>
      <c r="C34" t="s">
        <v>79</v>
      </c>
      <c r="F34" s="2">
        <v>-0.05466032028198242</v>
      </c>
      <c r="J34" s="2">
        <v>-0.05584716796875</v>
      </c>
      <c r="L34" s="2">
        <v>-0.07481288909912109</v>
      </c>
      <c r="M34" s="2">
        <v>-0.07043266296386719</v>
      </c>
      <c r="N34" s="2">
        <v>-0.0644989013671875</v>
      </c>
      <c r="O34" s="2">
        <v>-0.05951595306396484</v>
      </c>
      <c r="P34" s="2">
        <v>-0.05818748474121094</v>
      </c>
      <c r="Q34" s="2">
        <v>-0.06040477752685547</v>
      </c>
      <c r="R34" s="2">
        <v>-0.06111526489257812</v>
      </c>
      <c r="S34" s="2">
        <v>-0.06193733215332031</v>
      </c>
      <c r="U34" s="2">
        <v>-0.06247234344482422</v>
      </c>
      <c r="V34" s="2">
        <v>-0.06809806823730469</v>
      </c>
      <c r="W34" s="2">
        <v>-0.07330226898193359</v>
      </c>
      <c r="X34" s="2">
        <v>-0.08454132080078125</v>
      </c>
      <c r="AA34" s="2">
        <v>-0.0615997314453125</v>
      </c>
    </row>
    <row r="35" spans="1:27">
      <c r="A35">
        <v>39115</v>
      </c>
      <c r="B35" t="s">
        <v>32</v>
      </c>
      <c r="C35" t="s">
        <v>79</v>
      </c>
      <c r="J35" s="2">
        <v>-0.08658838272094727</v>
      </c>
      <c r="L35" s="2">
        <v>-0.1174516677856445</v>
      </c>
      <c r="M35" s="2">
        <v>-0.115666389465332</v>
      </c>
      <c r="N35" s="2">
        <v>-0.1114444732666016</v>
      </c>
      <c r="O35" s="2">
        <v>-0.1114873886108398</v>
      </c>
      <c r="P35" s="2">
        <v>-0.1035671234130859</v>
      </c>
      <c r="Q35" s="2">
        <v>-0.106776237487793</v>
      </c>
      <c r="R35" s="2">
        <v>-0.1065206527709961</v>
      </c>
      <c r="S35" s="2">
        <v>-0.103546142578125</v>
      </c>
      <c r="U35" s="2">
        <v>-0.1032876968383789</v>
      </c>
      <c r="V35" s="2">
        <v>-0.1112165451049805</v>
      </c>
      <c r="W35" s="2">
        <v>-0.1155080795288086</v>
      </c>
      <c r="X35" s="2">
        <v>-0.1343841552734375</v>
      </c>
      <c r="AA35" s="2">
        <v>-0.1022415161132812</v>
      </c>
    </row>
    <row r="36" spans="1:27">
      <c r="A36">
        <v>39125</v>
      </c>
      <c r="B36" t="s">
        <v>33</v>
      </c>
      <c r="C36" t="s">
        <v>79</v>
      </c>
      <c r="F36" s="2">
        <v>-0.004831314086914062</v>
      </c>
      <c r="J36" s="2">
        <v>-0.003943920135498047</v>
      </c>
      <c r="L36" s="2">
        <v>-0.01201820373535156</v>
      </c>
      <c r="M36" s="2">
        <v>0.01249122619628906</v>
      </c>
      <c r="N36" s="2">
        <v>0.03198337554931641</v>
      </c>
      <c r="O36" s="2">
        <v>0.04387569427490234</v>
      </c>
      <c r="P36" s="2">
        <v>0.04027843475341797</v>
      </c>
      <c r="Q36" s="2">
        <v>0.03977298736572266</v>
      </c>
      <c r="R36" s="2">
        <v>0.04085159301757812</v>
      </c>
      <c r="S36" s="2">
        <v>0.03655815124511719</v>
      </c>
      <c r="U36" s="2">
        <v>0.03433895111083984</v>
      </c>
      <c r="V36" s="2">
        <v>0.03227615356445312</v>
      </c>
      <c r="W36" s="2">
        <v>0.03016471862792969</v>
      </c>
      <c r="X36" s="2">
        <v>0.009708404541015625</v>
      </c>
      <c r="AA36" s="2">
        <v>0.0211944580078125</v>
      </c>
    </row>
    <row r="37" spans="1:27">
      <c r="A37">
        <v>39140</v>
      </c>
      <c r="B37" t="s">
        <v>34</v>
      </c>
      <c r="C37" t="s">
        <v>79</v>
      </c>
      <c r="J37" s="2">
        <v>-0.1125421524047852</v>
      </c>
      <c r="L37" s="2">
        <v>-0.1598472595214844</v>
      </c>
      <c r="M37" s="2">
        <v>-0.1710147857666016</v>
      </c>
      <c r="N37" s="2">
        <v>-0.1729402542114258</v>
      </c>
      <c r="O37" s="2">
        <v>-0.1752510070800781</v>
      </c>
      <c r="P37" s="2">
        <v>-0.1681575775146484</v>
      </c>
      <c r="Q37" s="2">
        <v>-0.1722545623779297</v>
      </c>
      <c r="R37" s="2">
        <v>-0.1708879470825195</v>
      </c>
      <c r="S37" s="2">
        <v>-0.166478157043457</v>
      </c>
      <c r="U37" s="2">
        <v>-0.1621732711791992</v>
      </c>
      <c r="V37" s="2">
        <v>-0.1667041778564453</v>
      </c>
      <c r="W37" s="2">
        <v>-0.1699609756469727</v>
      </c>
      <c r="X37" s="2">
        <v>-0.1951065063476562</v>
      </c>
      <c r="AA37" s="2">
        <v>-0.1438999176025391</v>
      </c>
    </row>
    <row r="38" spans="1:27">
      <c r="A38">
        <v>39141</v>
      </c>
      <c r="B38" t="s">
        <v>35</v>
      </c>
      <c r="C38" t="s">
        <v>79</v>
      </c>
      <c r="J38" s="2">
        <v>-0.0783848762512207</v>
      </c>
      <c r="L38" s="2">
        <v>-0.1063156127929688</v>
      </c>
      <c r="M38" s="2">
        <v>-0.1078042984008789</v>
      </c>
      <c r="N38" s="2">
        <v>-0.1050958633422852</v>
      </c>
      <c r="O38" s="2">
        <v>-0.1055173873901367</v>
      </c>
      <c r="P38" s="2">
        <v>-0.09962749481201172</v>
      </c>
      <c r="Q38" s="2">
        <v>-0.1025428771972656</v>
      </c>
      <c r="R38" s="2">
        <v>-0.1022739410400391</v>
      </c>
      <c r="S38" s="2">
        <v>-0.09940814971923828</v>
      </c>
      <c r="U38" s="2">
        <v>-0.09798812866210938</v>
      </c>
      <c r="V38" s="2">
        <v>-0.1036968231201172</v>
      </c>
      <c r="W38" s="2">
        <v>-0.1067485809326172</v>
      </c>
      <c r="X38" s="2">
        <v>-0.1229133605957031</v>
      </c>
      <c r="AA38" s="2">
        <v>-0.0949859619140625</v>
      </c>
    </row>
    <row r="39" spans="1:27">
      <c r="A39">
        <v>29144</v>
      </c>
      <c r="B39" t="s">
        <v>36</v>
      </c>
      <c r="C39" t="s">
        <v>79</v>
      </c>
      <c r="J39" s="2">
        <v>-0.07517194747924805</v>
      </c>
      <c r="L39" s="2">
        <v>-0.1019954681396484</v>
      </c>
      <c r="M39" s="2">
        <v>-0.1034584045410156</v>
      </c>
      <c r="N39" s="2">
        <v>-0.1002683639526367</v>
      </c>
      <c r="O39" s="2">
        <v>-0.09970188140869141</v>
      </c>
      <c r="P39" s="2">
        <v>-0.0953216552734375</v>
      </c>
      <c r="Q39" s="2">
        <v>-0.09775543212890625</v>
      </c>
      <c r="R39" s="2">
        <v>-0.09705257415771484</v>
      </c>
      <c r="S39" s="2">
        <v>-0.09508037567138672</v>
      </c>
      <c r="U39" s="2">
        <v>-0.09352302551269531</v>
      </c>
      <c r="V39" s="2">
        <v>-0.09824943542480469</v>
      </c>
      <c r="W39" s="2">
        <v>-0.1012897491455078</v>
      </c>
      <c r="X39" s="2">
        <v>-0.1177845001220703</v>
      </c>
      <c r="AA39" s="2">
        <v>-0.08962345123291016</v>
      </c>
    </row>
    <row r="40" spans="1:27">
      <c r="A40">
        <v>39144</v>
      </c>
      <c r="B40" t="s">
        <v>37</v>
      </c>
      <c r="C40" t="s">
        <v>79</v>
      </c>
      <c r="J40" s="2">
        <v>-0.08528375625610352</v>
      </c>
      <c r="L40" s="2">
        <v>-0.1163215637207031</v>
      </c>
      <c r="M40" s="2">
        <v>-0.1219196319580078</v>
      </c>
      <c r="N40" s="2">
        <v>-0.1206092834472656</v>
      </c>
      <c r="O40" s="2">
        <v>-0.1214418411254883</v>
      </c>
      <c r="P40" s="2">
        <v>-0.1161460876464844</v>
      </c>
      <c r="Q40" s="2">
        <v>-0.1188745498657227</v>
      </c>
      <c r="R40" s="2">
        <v>-0.1177129745483398</v>
      </c>
      <c r="S40" s="2">
        <v>-0.1148481369018555</v>
      </c>
      <c r="U40" s="2">
        <v>-0.1123628616333008</v>
      </c>
      <c r="V40" s="2">
        <v>-0.1171808242797852</v>
      </c>
      <c r="W40" s="2">
        <v>-0.1202945709228516</v>
      </c>
      <c r="X40" s="2">
        <v>-0.1388778686523438</v>
      </c>
      <c r="AA40" s="2">
        <v>-0.1049509048461914</v>
      </c>
    </row>
    <row r="41" spans="1:27">
      <c r="A41">
        <v>39145</v>
      </c>
      <c r="B41" t="s">
        <v>38</v>
      </c>
      <c r="C41" t="s">
        <v>79</v>
      </c>
      <c r="F41" s="2">
        <v>-0.05922365188598633</v>
      </c>
      <c r="J41" s="2">
        <v>-0.06023216247558594</v>
      </c>
      <c r="L41" s="2">
        <v>-0.0804443359375</v>
      </c>
      <c r="M41" s="2">
        <v>-0.07476997375488281</v>
      </c>
      <c r="N41" s="2">
        <v>-0.06726551055908203</v>
      </c>
      <c r="O41" s="2">
        <v>-0.06019783020019531</v>
      </c>
      <c r="P41" s="2">
        <v>-0.05938053131103516</v>
      </c>
      <c r="Q41" s="2">
        <v>-0.0618896484375</v>
      </c>
      <c r="R41" s="2">
        <v>-0.06282520294189453</v>
      </c>
      <c r="S41" s="2">
        <v>-0.06375408172607422</v>
      </c>
      <c r="U41" s="2">
        <v>-0.06453990936279297</v>
      </c>
      <c r="V41" s="2">
        <v>-0.07143974304199219</v>
      </c>
      <c r="W41" s="2">
        <v>-0.07832145690917969</v>
      </c>
      <c r="X41" s="2">
        <v>-0.09141921997070312</v>
      </c>
      <c r="AA41" s="2">
        <v>-0.06530094146728516</v>
      </c>
    </row>
    <row r="42" spans="1:27">
      <c r="A42">
        <v>39150</v>
      </c>
      <c r="B42" t="s">
        <v>39</v>
      </c>
      <c r="C42" t="s">
        <v>79</v>
      </c>
      <c r="J42" s="2">
        <v>-0.1237964630126953</v>
      </c>
      <c r="L42" s="2">
        <v>-0.1675338745117188</v>
      </c>
      <c r="M42" s="2">
        <v>-0.1739253997802734</v>
      </c>
      <c r="N42" s="2">
        <v>-0.2075700759887695</v>
      </c>
      <c r="O42" s="2">
        <v>-0.2038660049438477</v>
      </c>
      <c r="P42" s="2">
        <v>-0.1936769485473633</v>
      </c>
      <c r="Q42" s="2">
        <v>-0.1903839111328125</v>
      </c>
      <c r="R42" s="2">
        <v>-0.1863956451416016</v>
      </c>
      <c r="S42" s="2">
        <v>-0.1835165023803711</v>
      </c>
      <c r="U42" s="2">
        <v>-0.1800203323364258</v>
      </c>
      <c r="V42" s="2">
        <v>-0.1906728744506836</v>
      </c>
      <c r="W42" s="2">
        <v>-0.1693801879882812</v>
      </c>
      <c r="X42" s="2">
        <v>-0.201751708984375</v>
      </c>
      <c r="AA42" s="2">
        <v>-0.1543350219726562</v>
      </c>
    </row>
    <row r="43" spans="1:27">
      <c r="A43">
        <v>29155</v>
      </c>
      <c r="B43" t="s">
        <v>40</v>
      </c>
      <c r="C43" t="s">
        <v>79</v>
      </c>
      <c r="F43" s="2">
        <v>-0.04484272003173828</v>
      </c>
      <c r="J43" s="2">
        <v>-0.04690885543823242</v>
      </c>
      <c r="L43" s="2">
        <v>-0.06309890747070312</v>
      </c>
      <c r="M43" s="2">
        <v>-0.06189727783203125</v>
      </c>
      <c r="N43" s="2">
        <v>-0.05746555328369141</v>
      </c>
      <c r="O43" s="2">
        <v>-0.05524253845214844</v>
      </c>
      <c r="P43" s="2">
        <v>-0.05336380004882812</v>
      </c>
      <c r="Q43" s="2">
        <v>-0.05479907989501953</v>
      </c>
      <c r="R43" s="2">
        <v>-0.05491352081298828</v>
      </c>
      <c r="S43" s="2">
        <v>-0.05516433715820312</v>
      </c>
      <c r="U43" s="2">
        <v>-0.05503654479980469</v>
      </c>
      <c r="V43" s="2">
        <v>-0.05852222442626953</v>
      </c>
      <c r="W43" s="2">
        <v>-0.06086921691894531</v>
      </c>
      <c r="X43" s="2">
        <v>-0.06956863403320312</v>
      </c>
      <c r="AA43" s="2">
        <v>-0.05355453491210938</v>
      </c>
    </row>
    <row r="44" spans="1:27">
      <c r="A44">
        <v>39155</v>
      </c>
      <c r="B44" t="s">
        <v>41</v>
      </c>
      <c r="C44" t="s">
        <v>79</v>
      </c>
      <c r="F44" s="2">
        <v>-0.04711341857910156</v>
      </c>
      <c r="J44" s="2">
        <v>-0.04848623275756836</v>
      </c>
      <c r="L44" s="2">
        <v>-0.06300735473632812</v>
      </c>
      <c r="M44" s="2">
        <v>-0.07013320922851562</v>
      </c>
      <c r="N44" s="2">
        <v>-0.07088088989257812</v>
      </c>
      <c r="O44" s="2">
        <v>-0.07153606414794922</v>
      </c>
      <c r="P44" s="2">
        <v>-0.069091796875</v>
      </c>
      <c r="Q44" s="2">
        <v>-0.07027244567871094</v>
      </c>
      <c r="R44" s="2">
        <v>-0.07095050811767578</v>
      </c>
      <c r="S44" s="2">
        <v>-0.07093048095703125</v>
      </c>
      <c r="U44" s="2">
        <v>-0.07060432434082031</v>
      </c>
      <c r="V44" s="2">
        <v>-0.07381820678710938</v>
      </c>
      <c r="W44" s="2">
        <v>-0.07574081420898438</v>
      </c>
      <c r="X44" s="2">
        <v>-0.0765838623046875</v>
      </c>
      <c r="AA44" s="2">
        <v>-0.06377601623535156</v>
      </c>
    </row>
    <row r="45" spans="1:27">
      <c r="A45">
        <v>39160</v>
      </c>
      <c r="B45" t="s">
        <v>42</v>
      </c>
      <c r="C45" t="s">
        <v>79</v>
      </c>
      <c r="J45" s="2">
        <v>-0.07750463485717773</v>
      </c>
      <c r="L45" s="2">
        <v>-0.1089038848876953</v>
      </c>
      <c r="M45" s="2">
        <v>-0.09352397918701172</v>
      </c>
      <c r="N45" s="2">
        <v>-0.08146572113037109</v>
      </c>
      <c r="O45" s="2">
        <v>-0.07671356201171875</v>
      </c>
      <c r="P45" s="2">
        <v>-0.06862163543701172</v>
      </c>
      <c r="Q45" s="2">
        <v>-0.07403564453125</v>
      </c>
      <c r="R45" s="2">
        <v>-0.07594490051269531</v>
      </c>
      <c r="S45" s="2">
        <v>-0.07359790802001953</v>
      </c>
      <c r="U45" s="2">
        <v>-0.07293891906738281</v>
      </c>
      <c r="V45" s="2">
        <v>-0.08298778533935547</v>
      </c>
      <c r="W45" s="2">
        <v>-0.09074497222900391</v>
      </c>
      <c r="X45" s="2">
        <v>-0.1165294647216797</v>
      </c>
      <c r="AA45" s="2">
        <v>-0.08598995208740234</v>
      </c>
    </row>
    <row r="46" spans="1:27">
      <c r="A46">
        <v>29165</v>
      </c>
      <c r="B46" t="s">
        <v>43</v>
      </c>
      <c r="C46" t="s">
        <v>79</v>
      </c>
      <c r="F46" s="2">
        <v>-0.01207637786865234</v>
      </c>
      <c r="J46" s="2">
        <v>-0.01178789138793945</v>
      </c>
      <c r="L46" s="2">
        <v>-0.01670265197753906</v>
      </c>
      <c r="M46" s="2">
        <v>-0.01586437225341797</v>
      </c>
      <c r="N46" s="2">
        <v>-0.01209735870361328</v>
      </c>
      <c r="O46" s="2">
        <v>-0.01151561737060547</v>
      </c>
      <c r="P46" s="2">
        <v>-0.01141929626464844</v>
      </c>
      <c r="Q46" s="2">
        <v>-0.01183509826660156</v>
      </c>
      <c r="R46" s="2">
        <v>-0.01179027557373047</v>
      </c>
      <c r="S46" s="2">
        <v>-0.01160621643066406</v>
      </c>
      <c r="U46" s="2">
        <v>-0.01172542572021484</v>
      </c>
      <c r="V46" s="2">
        <v>-0.01199245452880859</v>
      </c>
      <c r="W46" s="2">
        <v>-0.01153182983398438</v>
      </c>
      <c r="X46" s="2">
        <v>-0.0129852294921875</v>
      </c>
      <c r="AA46" s="2">
        <v>-0.01211643218994141</v>
      </c>
    </row>
    <row r="47" spans="1:27">
      <c r="A47">
        <v>39165</v>
      </c>
      <c r="B47" t="s">
        <v>44</v>
      </c>
      <c r="C47" t="s">
        <v>79</v>
      </c>
      <c r="F47" s="2">
        <v>-0.005479335784912109</v>
      </c>
      <c r="J47" s="2">
        <v>-0.004480361938476562</v>
      </c>
      <c r="L47" s="2">
        <v>-0.01246356964111328</v>
      </c>
      <c r="M47" s="2">
        <v>0.01144027709960938</v>
      </c>
      <c r="N47" s="2">
        <v>0.03019332885742188</v>
      </c>
      <c r="O47" s="2">
        <v>0.04140949249267578</v>
      </c>
      <c r="P47" s="2">
        <v>0.03830146789550781</v>
      </c>
      <c r="Q47" s="2">
        <v>0.03759384155273438</v>
      </c>
      <c r="R47" s="2">
        <v>0.03846073150634766</v>
      </c>
      <c r="S47" s="2">
        <v>0.03451061248779297</v>
      </c>
      <c r="U47" s="2">
        <v>0.03271961212158203</v>
      </c>
      <c r="V47" s="2">
        <v>0.03074359893798828</v>
      </c>
      <c r="W47" s="2">
        <v>0.02863883972167969</v>
      </c>
      <c r="X47" s="2">
        <v>0.009038925170898438</v>
      </c>
      <c r="AA47" s="2">
        <v>0.02014541625976562</v>
      </c>
    </row>
    <row r="48" spans="1:27">
      <c r="A48">
        <v>29210</v>
      </c>
      <c r="B48" t="s">
        <v>45</v>
      </c>
      <c r="C48" t="s">
        <v>80</v>
      </c>
      <c r="D48" s="2">
        <v>-0.009525299072265625</v>
      </c>
      <c r="F48" s="2">
        <v>-0.006406307220458984</v>
      </c>
      <c r="J48" s="2">
        <v>-0.01131439208984375</v>
      </c>
      <c r="L48" s="2">
        <v>-0.01683330535888672</v>
      </c>
      <c r="M48" s="2">
        <v>-0.01709365844726562</v>
      </c>
      <c r="N48" s="2">
        <v>-0.01688289642333984</v>
      </c>
      <c r="O48" s="2">
        <v>-0.01739883422851562</v>
      </c>
      <c r="P48" s="2">
        <v>-0.008455276489257812</v>
      </c>
      <c r="Q48" s="2">
        <v>-0.00598907470703125</v>
      </c>
      <c r="R48" s="2">
        <v>-0.00415802001953125</v>
      </c>
      <c r="S48" s="2">
        <v>-0.003873825073242188</v>
      </c>
      <c r="U48" s="2">
        <v>-0.008450508117675781</v>
      </c>
      <c r="V48" s="2">
        <v>-0.01106071472167969</v>
      </c>
      <c r="W48" s="2">
        <v>-0.01061916351318359</v>
      </c>
      <c r="X48" s="2">
        <v>-0.005174636840820312</v>
      </c>
      <c r="AA48" s="2">
        <v>-0.004683494567871094</v>
      </c>
    </row>
    <row r="49" spans="1:27">
      <c r="A49">
        <v>39210</v>
      </c>
      <c r="B49" t="s">
        <v>46</v>
      </c>
      <c r="C49" t="s">
        <v>80</v>
      </c>
      <c r="D49" s="2">
        <v>0.005796432495117188</v>
      </c>
      <c r="F49" s="2">
        <v>0.004720211029052734</v>
      </c>
      <c r="J49" s="2">
        <v>-0.0008077621459960938</v>
      </c>
      <c r="L49" s="2">
        <v>-0.003911018371582031</v>
      </c>
      <c r="M49" s="2">
        <v>-0.003019332885742188</v>
      </c>
      <c r="N49" s="2">
        <v>-0.0009002685546875</v>
      </c>
      <c r="O49" s="2">
        <v>0.002974510192871094</v>
      </c>
      <c r="P49" s="2">
        <v>0.01207256317138672</v>
      </c>
      <c r="Q49" s="2">
        <v>0.01738262176513672</v>
      </c>
      <c r="R49" s="2">
        <v>0.01567840576171875</v>
      </c>
      <c r="S49" s="2">
        <v>0.01412010192871094</v>
      </c>
      <c r="U49" s="2">
        <v>0.007918357849121094</v>
      </c>
      <c r="V49" s="2">
        <v>0.007710456848144531</v>
      </c>
      <c r="W49" s="2">
        <v>0.00884246826171875</v>
      </c>
      <c r="X49" s="2">
        <v>0.01305389404296875</v>
      </c>
      <c r="AA49" s="2">
        <v>0.01710033416748047</v>
      </c>
    </row>
    <row r="50" spans="1:27">
      <c r="A50">
        <v>39221</v>
      </c>
      <c r="B50" t="s">
        <v>47</v>
      </c>
      <c r="C50" t="s">
        <v>80</v>
      </c>
      <c r="D50" s="2">
        <v>-0.002233505249023438</v>
      </c>
      <c r="F50" s="2">
        <v>-0.003721237182617188</v>
      </c>
      <c r="J50" s="2">
        <v>-0.01549673080444336</v>
      </c>
      <c r="L50" s="2">
        <v>-0.0247650146484375</v>
      </c>
      <c r="M50" s="2">
        <v>-0.02096271514892578</v>
      </c>
      <c r="N50" s="2">
        <v>-0.01490402221679688</v>
      </c>
      <c r="O50" s="2">
        <v>-0.006361961364746094</v>
      </c>
      <c r="P50" s="2">
        <v>0.01343917846679688</v>
      </c>
      <c r="Q50" s="2">
        <v>0.02700614929199219</v>
      </c>
      <c r="R50" s="2">
        <v>0.01539707183837891</v>
      </c>
      <c r="S50" s="2">
        <v>0.01652717590332031</v>
      </c>
      <c r="U50" s="2">
        <v>0.003801345825195312</v>
      </c>
      <c r="V50" s="2">
        <v>-0.00212860107421875</v>
      </c>
      <c r="W50" s="2">
        <v>-0.01368808746337891</v>
      </c>
      <c r="X50" s="2">
        <v>-0.009754180908203125</v>
      </c>
      <c r="AA50" s="2">
        <v>0.003426551818847656</v>
      </c>
    </row>
    <row r="51" spans="1:27">
      <c r="A51">
        <v>39220</v>
      </c>
      <c r="B51" t="s">
        <v>48</v>
      </c>
      <c r="C51" t="s">
        <v>80</v>
      </c>
      <c r="D51" s="2">
        <v>-0.002202987670898438</v>
      </c>
      <c r="F51" s="2">
        <v>-0.003691196441650391</v>
      </c>
      <c r="J51" s="2">
        <v>-0.01548290252685547</v>
      </c>
      <c r="L51" s="2">
        <v>-0.02475070953369141</v>
      </c>
      <c r="M51" s="2">
        <v>-0.02094841003417969</v>
      </c>
      <c r="N51" s="2">
        <v>-0.01488780975341797</v>
      </c>
      <c r="O51" s="2">
        <v>-0.006340980529785156</v>
      </c>
      <c r="P51" s="2">
        <v>0.01348018646240234</v>
      </c>
      <c r="Q51" s="2">
        <v>0.02706813812255859</v>
      </c>
      <c r="R51" s="2">
        <v>0.01545333862304688</v>
      </c>
      <c r="S51" s="2">
        <v>0.01657867431640625</v>
      </c>
      <c r="U51" s="2">
        <v>0.003840446472167969</v>
      </c>
      <c r="V51" s="2">
        <v>-0.002080917358398438</v>
      </c>
      <c r="W51" s="2">
        <v>-0.01364994049072266</v>
      </c>
      <c r="X51" s="2">
        <v>-0.009708404541015625</v>
      </c>
      <c r="AA51" s="2">
        <v>0.003483772277832031</v>
      </c>
    </row>
    <row r="52" spans="1:27">
      <c r="A52">
        <v>39225</v>
      </c>
      <c r="B52" t="s">
        <v>49</v>
      </c>
      <c r="C52" t="s">
        <v>80</v>
      </c>
      <c r="D52" s="2">
        <v>-0.066253662109375</v>
      </c>
      <c r="F52" s="2">
        <v>-0.05492544174194336</v>
      </c>
      <c r="J52" s="2">
        <v>-0.05908107757568359</v>
      </c>
      <c r="L52" s="2">
        <v>-0.06586170196533203</v>
      </c>
      <c r="M52" s="2">
        <v>-0.07382106781005859</v>
      </c>
      <c r="N52" s="2">
        <v>-0.06824588775634766</v>
      </c>
      <c r="O52" s="2">
        <v>-0.07839393615722656</v>
      </c>
      <c r="P52" s="2">
        <v>-0.08078193664550781</v>
      </c>
      <c r="Q52" s="2">
        <v>-0.07931709289550781</v>
      </c>
      <c r="R52" s="2">
        <v>-0.06631278991699219</v>
      </c>
      <c r="S52" s="2">
        <v>-0.06502342224121094</v>
      </c>
      <c r="U52" s="2">
        <v>-0.07292461395263672</v>
      </c>
      <c r="V52" s="2">
        <v>-0.06382179260253906</v>
      </c>
      <c r="W52" s="2">
        <v>-0.05966281890869141</v>
      </c>
      <c r="X52" s="2">
        <v>-0.03437995910644531</v>
      </c>
      <c r="AA52" s="2">
        <v>-0.02843856811523438</v>
      </c>
    </row>
    <row r="53" spans="1:27">
      <c r="A53">
        <v>29230</v>
      </c>
      <c r="B53" t="s">
        <v>50</v>
      </c>
      <c r="C53" t="s">
        <v>80</v>
      </c>
      <c r="D53" s="2">
        <v>-0.07593822479248047</v>
      </c>
      <c r="F53" s="2">
        <v>-0.06402873992919922</v>
      </c>
      <c r="J53" s="2">
        <v>-0.0784916877746582</v>
      </c>
      <c r="L53" s="2">
        <v>-0.1065139770507812</v>
      </c>
      <c r="M53" s="2">
        <v>-0.1093606948852539</v>
      </c>
      <c r="N53" s="2">
        <v>-0.1110544204711914</v>
      </c>
      <c r="O53" s="2">
        <v>-0.109156608581543</v>
      </c>
      <c r="P53" s="2">
        <v>-0.09697246551513672</v>
      </c>
      <c r="Q53" s="2">
        <v>-0.09285926818847656</v>
      </c>
      <c r="R53" s="2">
        <v>-0.09460544586181641</v>
      </c>
      <c r="S53" s="2">
        <v>-0.09134960174560547</v>
      </c>
      <c r="U53" s="2">
        <v>-0.09310340881347656</v>
      </c>
      <c r="V53" s="2">
        <v>-0.09809589385986328</v>
      </c>
      <c r="W53" s="2">
        <v>-0.1008100509643555</v>
      </c>
      <c r="X53" s="2">
        <v>-0.1037654876708984</v>
      </c>
      <c r="AA53" s="2">
        <v>-0.07479381561279297</v>
      </c>
    </row>
    <row r="54" spans="1:27">
      <c r="A54">
        <v>39230</v>
      </c>
      <c r="B54" t="s">
        <v>51</v>
      </c>
      <c r="C54" t="s">
        <v>80</v>
      </c>
      <c r="D54" s="2">
        <v>-0.09238147735595703</v>
      </c>
      <c r="F54" s="2">
        <v>-0.07724666595458984</v>
      </c>
      <c r="J54" s="2">
        <v>-0.09342432022094727</v>
      </c>
      <c r="L54" s="2">
        <v>-0.130497932434082</v>
      </c>
      <c r="M54" s="2">
        <v>-0.1328907012939453</v>
      </c>
      <c r="N54" s="2">
        <v>-0.1365242004394531</v>
      </c>
      <c r="O54" s="2">
        <v>-0.1350336074829102</v>
      </c>
      <c r="P54" s="2">
        <v>-0.1232070922851562</v>
      </c>
      <c r="Q54" s="2">
        <v>-0.1212902069091797</v>
      </c>
      <c r="R54" s="2">
        <v>-0.1226873397827148</v>
      </c>
      <c r="S54" s="2">
        <v>-0.1186037063598633</v>
      </c>
      <c r="U54" s="2">
        <v>-0.1174392700195312</v>
      </c>
      <c r="V54" s="2">
        <v>-0.1218547821044922</v>
      </c>
      <c r="W54" s="2">
        <v>-0.1273632049560547</v>
      </c>
      <c r="X54" s="2">
        <v>-0.1346702575683594</v>
      </c>
      <c r="AA54" s="2">
        <v>-0.09766483306884766</v>
      </c>
    </row>
    <row r="55" spans="1:27">
      <c r="A55">
        <v>29233</v>
      </c>
      <c r="B55" t="s">
        <v>52</v>
      </c>
      <c r="C55" t="s">
        <v>80</v>
      </c>
      <c r="D55" s="2">
        <v>-0.07597160339355469</v>
      </c>
      <c r="F55" s="2">
        <v>-0.06382179260253906</v>
      </c>
      <c r="J55" s="2">
        <v>-0.07801437377929688</v>
      </c>
      <c r="L55" s="2">
        <v>-0.10479736328125</v>
      </c>
      <c r="M55" s="2">
        <v>-0.1082878112792969</v>
      </c>
      <c r="N55" s="2">
        <v>-0.1100473403930664</v>
      </c>
      <c r="O55" s="2">
        <v>-0.1087560653686523</v>
      </c>
      <c r="P55" s="2">
        <v>-0.0970306396484375</v>
      </c>
      <c r="Q55" s="2">
        <v>-0.09321117401123047</v>
      </c>
      <c r="R55" s="2">
        <v>-0.09498119354248047</v>
      </c>
      <c r="S55" s="2">
        <v>-0.09163379669189453</v>
      </c>
      <c r="U55" s="2">
        <v>-0.093292236328125</v>
      </c>
      <c r="V55" s="2">
        <v>-0.09844589233398438</v>
      </c>
      <c r="W55" s="2">
        <v>-0.09967041015625</v>
      </c>
      <c r="X55" s="2">
        <v>-0.1021690368652344</v>
      </c>
      <c r="AA55" s="2">
        <v>-0.07381439208984375</v>
      </c>
    </row>
    <row r="56" spans="1:27">
      <c r="A56">
        <v>29235</v>
      </c>
      <c r="B56" t="s">
        <v>53</v>
      </c>
      <c r="C56" t="s">
        <v>80</v>
      </c>
      <c r="D56" s="2">
        <v>-0.076171875</v>
      </c>
      <c r="F56" s="2">
        <v>-0.06399822235107422</v>
      </c>
      <c r="J56" s="2">
        <v>-0.07822036743164062</v>
      </c>
      <c r="L56" s="2">
        <v>-0.1050443649291992</v>
      </c>
      <c r="M56" s="2">
        <v>-0.1085386276245117</v>
      </c>
      <c r="N56" s="2">
        <v>-0.1103019714355469</v>
      </c>
      <c r="O56" s="2">
        <v>-0.1090116500854492</v>
      </c>
      <c r="P56" s="2">
        <v>-0.09727191925048828</v>
      </c>
      <c r="Q56" s="2">
        <v>-0.09344005584716797</v>
      </c>
      <c r="R56" s="2">
        <v>-0.09522056579589844</v>
      </c>
      <c r="S56" s="2">
        <v>-0.09186649322509766</v>
      </c>
      <c r="U56" s="2">
        <v>-0.09352493286132812</v>
      </c>
      <c r="V56" s="2">
        <v>-0.09869098663330078</v>
      </c>
      <c r="W56" s="2">
        <v>-0.09991168975830078</v>
      </c>
      <c r="X56" s="2">
        <v>-0.1024055480957031</v>
      </c>
      <c r="AA56" s="2">
        <v>-0.07397651672363281</v>
      </c>
    </row>
    <row r="57" spans="1:27">
      <c r="A57">
        <v>39235</v>
      </c>
      <c r="B57" t="s">
        <v>54</v>
      </c>
      <c r="C57" t="s">
        <v>80</v>
      </c>
      <c r="D57" s="2">
        <v>-0.0832061767578125</v>
      </c>
      <c r="F57" s="2">
        <v>-0.06900787353515625</v>
      </c>
      <c r="J57" s="2">
        <v>-0.0838465690612793</v>
      </c>
      <c r="L57" s="2">
        <v>-0.1108207702636719</v>
      </c>
      <c r="M57" s="2">
        <v>-0.1150932312011719</v>
      </c>
      <c r="N57" s="2">
        <v>-0.1177511215209961</v>
      </c>
      <c r="O57" s="2">
        <v>-0.118565559387207</v>
      </c>
      <c r="P57" s="2">
        <v>-0.1071481704711914</v>
      </c>
      <c r="Q57" s="2">
        <v>-0.1036214828491211</v>
      </c>
      <c r="R57" s="2">
        <v>-0.1069374084472656</v>
      </c>
      <c r="S57" s="2">
        <v>-0.1030302047729492</v>
      </c>
      <c r="U57" s="2">
        <v>-0.1030540466308594</v>
      </c>
      <c r="V57" s="2">
        <v>-0.1088237762451172</v>
      </c>
      <c r="W57" s="2">
        <v>-0.1074485778808594</v>
      </c>
      <c r="X57" s="2">
        <v>-0.1099796295166016</v>
      </c>
      <c r="AA57" s="2">
        <v>-0.07821178436279297</v>
      </c>
    </row>
    <row r="58" spans="1:27">
      <c r="A58">
        <v>39255</v>
      </c>
      <c r="B58" t="s">
        <v>55</v>
      </c>
      <c r="C58" t="s">
        <v>80</v>
      </c>
      <c r="D58" s="2">
        <v>-0.0663604736328125</v>
      </c>
      <c r="F58" s="2">
        <v>-0.05426406860351562</v>
      </c>
      <c r="J58" s="2">
        <v>-0.05740499496459961</v>
      </c>
      <c r="L58" s="2">
        <v>-0.06818962097167969</v>
      </c>
      <c r="M58" s="2">
        <v>-0.07708549499511719</v>
      </c>
      <c r="N58" s="2">
        <v>-0.07943344116210938</v>
      </c>
      <c r="O58" s="2">
        <v>-0.08672523498535156</v>
      </c>
      <c r="P58" s="2">
        <v>-0.08445072174072266</v>
      </c>
      <c r="Q58" s="2">
        <v>-0.0838470458984375</v>
      </c>
      <c r="R58" s="2">
        <v>-0.06534004211425781</v>
      </c>
      <c r="S58" s="2">
        <v>-0.06423473358154297</v>
      </c>
      <c r="U58" s="2">
        <v>-0.06985855102539062</v>
      </c>
      <c r="V58" s="2">
        <v>-0.06755828857421875</v>
      </c>
      <c r="W58" s="2">
        <v>-0.0667572021484375</v>
      </c>
      <c r="X58" s="2">
        <v>-0.05555343627929688</v>
      </c>
      <c r="AA58" s="2">
        <v>-0.04982852935791016</v>
      </c>
    </row>
    <row r="59" spans="1:27">
      <c r="A59">
        <v>39256</v>
      </c>
      <c r="B59" t="s">
        <v>56</v>
      </c>
      <c r="C59" t="s">
        <v>80</v>
      </c>
      <c r="D59" s="2">
        <v>-0.2320461273193359</v>
      </c>
      <c r="F59" s="2">
        <v>-0.2044477462768555</v>
      </c>
      <c r="J59" s="2">
        <v>-0.2130088806152344</v>
      </c>
      <c r="L59" s="2">
        <v>-0.2756500244140625</v>
      </c>
      <c r="M59" s="2">
        <v>-0.2963628768920898</v>
      </c>
      <c r="N59" s="2">
        <v>-0.3061809539794922</v>
      </c>
      <c r="O59" s="2">
        <v>-0.300501823425293</v>
      </c>
      <c r="P59" s="2">
        <v>-0.2876482009887695</v>
      </c>
      <c r="Q59" s="2">
        <v>-0.2833719253540039</v>
      </c>
      <c r="R59" s="2">
        <v>-0.2674036026000977</v>
      </c>
      <c r="S59" s="2">
        <v>-0.2639532089233398</v>
      </c>
      <c r="U59" s="2">
        <v>-0.2662172317504883</v>
      </c>
      <c r="V59" s="2">
        <v>-0.2755985260009766</v>
      </c>
      <c r="W59" s="2">
        <v>-0.2907304763793945</v>
      </c>
      <c r="X59" s="2">
        <v>-0.3058032989501953</v>
      </c>
      <c r="AA59" s="2">
        <v>-0.2443246841430664</v>
      </c>
    </row>
    <row r="60" spans="1:27">
      <c r="A60">
        <v>39265</v>
      </c>
      <c r="B60" t="s">
        <v>57</v>
      </c>
      <c r="C60" t="s">
        <v>80</v>
      </c>
      <c r="D60" s="2">
        <v>-0.1640167236328125</v>
      </c>
      <c r="F60" s="2">
        <v>-0.1366825103759766</v>
      </c>
      <c r="J60" s="2">
        <v>-0.1599698066711426</v>
      </c>
      <c r="L60" s="2">
        <v>-0.2192897796630859</v>
      </c>
      <c r="M60" s="2">
        <v>-0.2312994003295898</v>
      </c>
      <c r="N60" s="2">
        <v>-0.2404594421386719</v>
      </c>
      <c r="O60" s="2">
        <v>-0.236332893371582</v>
      </c>
      <c r="P60" s="2">
        <v>-0.22186279296875</v>
      </c>
      <c r="Q60" s="2">
        <v>-0.2188224792480469</v>
      </c>
      <c r="R60" s="2">
        <v>-0.2225875854492188</v>
      </c>
      <c r="S60" s="2">
        <v>-0.2138442993164062</v>
      </c>
      <c r="U60" s="2">
        <v>-0.2091951370239258</v>
      </c>
      <c r="V60" s="2">
        <v>-0.2185535430908203</v>
      </c>
      <c r="W60" s="2">
        <v>-0.2231521606445312</v>
      </c>
      <c r="X60" s="2">
        <v>-0.2474384307861328</v>
      </c>
      <c r="AA60" s="2">
        <v>-0.1815500259399414</v>
      </c>
    </row>
    <row r="61" spans="1:27">
      <c r="A61">
        <v>39270</v>
      </c>
      <c r="B61" t="s">
        <v>58</v>
      </c>
      <c r="C61" t="s">
        <v>80</v>
      </c>
      <c r="D61" s="2">
        <v>-0.1095609664916992</v>
      </c>
      <c r="F61" s="2">
        <v>-0.09255456924438477</v>
      </c>
      <c r="J61" s="2">
        <v>-0.1100497245788574</v>
      </c>
      <c r="L61" s="2">
        <v>-0.1520586013793945</v>
      </c>
      <c r="M61" s="2">
        <v>-0.2033653259277344</v>
      </c>
      <c r="N61" s="2">
        <v>-0.2056121826171875</v>
      </c>
      <c r="O61" s="2">
        <v>-0.2005033493041992</v>
      </c>
      <c r="P61" s="2">
        <v>-0.1891164779663086</v>
      </c>
      <c r="Q61" s="2">
        <v>-0.1898775100708008</v>
      </c>
      <c r="R61" s="2">
        <v>-0.1914739608764648</v>
      </c>
      <c r="S61" s="2">
        <v>-0.1887416839599609</v>
      </c>
      <c r="U61" s="2">
        <v>-0.183837890625</v>
      </c>
      <c r="V61" s="2">
        <v>-0.184412956237793</v>
      </c>
      <c r="W61" s="2">
        <v>-0.1489048004150391</v>
      </c>
      <c r="X61" s="2">
        <v>-0.1591224670410156</v>
      </c>
      <c r="AA61" s="2">
        <v>-0.1171579360961914</v>
      </c>
    </row>
    <row r="62" spans="1:27">
      <c r="A62">
        <v>39275</v>
      </c>
      <c r="B62" t="s">
        <v>59</v>
      </c>
      <c r="C62" t="s">
        <v>80</v>
      </c>
      <c r="D62" s="2">
        <v>-0.1020965576171875</v>
      </c>
      <c r="F62" s="2">
        <v>-0.08472013473510742</v>
      </c>
      <c r="J62" s="2">
        <v>-0.1027326583862305</v>
      </c>
      <c r="L62" s="2">
        <v>-0.1416664123535156</v>
      </c>
      <c r="M62" s="2">
        <v>-0.1495704650878906</v>
      </c>
      <c r="N62" s="2">
        <v>-0.1529598236083984</v>
      </c>
      <c r="O62" s="2">
        <v>-0.1519575119018555</v>
      </c>
      <c r="P62" s="2">
        <v>-0.1399669647216797</v>
      </c>
      <c r="Q62" s="2">
        <v>-0.138371467590332</v>
      </c>
      <c r="R62" s="2">
        <v>-0.1402254104614258</v>
      </c>
      <c r="S62" s="2">
        <v>-0.1357698440551758</v>
      </c>
      <c r="U62" s="2">
        <v>-0.1339635848999023</v>
      </c>
      <c r="V62" s="2">
        <v>-0.1395254135131836</v>
      </c>
      <c r="W62" s="2">
        <v>-0.1396102905273438</v>
      </c>
      <c r="X62" s="2">
        <v>-0.1490993499755859</v>
      </c>
      <c r="AA62" s="2">
        <v>-0.1072254180908203</v>
      </c>
    </row>
    <row r="63" spans="1:27">
      <c r="A63">
        <v>39305</v>
      </c>
      <c r="B63" t="s">
        <v>60</v>
      </c>
      <c r="C63" t="s">
        <v>80</v>
      </c>
      <c r="D63" s="2">
        <v>-0.2322750091552734</v>
      </c>
      <c r="F63" s="2">
        <v>-0.2046575546264648</v>
      </c>
      <c r="J63" s="2">
        <v>-0.2132186889648438</v>
      </c>
      <c r="L63" s="2">
        <v>-0.2759246826171875</v>
      </c>
      <c r="M63" s="2">
        <v>-0.296656608581543</v>
      </c>
      <c r="N63" s="2">
        <v>-0.3064823150634766</v>
      </c>
      <c r="O63" s="2">
        <v>-0.3007898330688477</v>
      </c>
      <c r="P63" s="2">
        <v>-0.2879247665405273</v>
      </c>
      <c r="Q63" s="2">
        <v>-0.2836437225341797</v>
      </c>
      <c r="R63" s="2">
        <v>-0.2676639556884766</v>
      </c>
      <c r="S63" s="2">
        <v>-0.2642135620117188</v>
      </c>
      <c r="U63" s="2">
        <v>-0.2664794921875</v>
      </c>
      <c r="V63" s="2">
        <v>-0.2758693695068359</v>
      </c>
      <c r="W63" s="2">
        <v>-0.2910270690917969</v>
      </c>
      <c r="X63" s="2">
        <v>-0.3061256408691406</v>
      </c>
      <c r="AA63" s="2">
        <v>-0.2445783615112305</v>
      </c>
    </row>
    <row r="64" spans="1:27">
      <c r="A64">
        <v>29280</v>
      </c>
      <c r="B64" t="s">
        <v>61</v>
      </c>
      <c r="C64" t="s">
        <v>80</v>
      </c>
      <c r="D64" s="2">
        <v>-0.008803367614746094</v>
      </c>
      <c r="F64" s="2">
        <v>-0.005596160888671875</v>
      </c>
      <c r="J64" s="2">
        <v>-0.01036405563354492</v>
      </c>
      <c r="L64" s="2">
        <v>-0.01573371887207031</v>
      </c>
      <c r="M64" s="2">
        <v>-0.01593017578125</v>
      </c>
      <c r="N64" s="2">
        <v>-0.015838623046875</v>
      </c>
      <c r="O64" s="2">
        <v>-0.01662635803222656</v>
      </c>
      <c r="P64" s="2">
        <v>-0.007673263549804688</v>
      </c>
      <c r="Q64" s="2">
        <v>-0.005434989929199219</v>
      </c>
      <c r="R64" s="2">
        <v>-0.004167556762695312</v>
      </c>
      <c r="S64" s="2">
        <v>-0.003808975219726562</v>
      </c>
      <c r="U64" s="2">
        <v>-0.008159637451171875</v>
      </c>
      <c r="V64" s="2">
        <v>-0.01089000701904297</v>
      </c>
      <c r="W64" s="2">
        <v>-0.01037788391113281</v>
      </c>
      <c r="X64" s="2">
        <v>-0.004934310913085938</v>
      </c>
      <c r="AA64" s="2">
        <v>-0.004528999328613281</v>
      </c>
    </row>
    <row r="65" spans="1:27">
      <c r="A65">
        <v>39280</v>
      </c>
      <c r="B65" t="s">
        <v>62</v>
      </c>
      <c r="C65" t="s">
        <v>80</v>
      </c>
      <c r="D65" s="2">
        <v>0.002047538757324219</v>
      </c>
      <c r="F65" s="2">
        <v>-0.0006623268127441406</v>
      </c>
      <c r="J65" s="2">
        <v>-0.005759239196777344</v>
      </c>
      <c r="L65" s="2">
        <v>-0.009576797485351562</v>
      </c>
      <c r="M65" s="2">
        <v>-0.008835792541503906</v>
      </c>
      <c r="N65" s="2">
        <v>-0.006131172180175781</v>
      </c>
      <c r="O65" s="2">
        <v>-0.001987457275390625</v>
      </c>
      <c r="P65" s="2">
        <v>0.006380081176757812</v>
      </c>
      <c r="Q65" s="2">
        <v>0.009973526000976562</v>
      </c>
      <c r="R65" s="2">
        <v>0.01156520843505859</v>
      </c>
      <c r="S65" s="2">
        <v>0.01105403900146484</v>
      </c>
      <c r="U65" s="2">
        <v>0.00153350830078125</v>
      </c>
      <c r="V65" s="2">
        <v>-0.005530357360839844</v>
      </c>
      <c r="W65" s="2">
        <v>0.004476547241210938</v>
      </c>
      <c r="X65" s="2">
        <v>0.02883529663085938</v>
      </c>
      <c r="AA65" s="2">
        <v>0.01405811309814453</v>
      </c>
    </row>
    <row r="66" spans="1:27">
      <c r="A66">
        <v>39300</v>
      </c>
      <c r="B66" t="s">
        <v>63</v>
      </c>
      <c r="C66" t="s">
        <v>80</v>
      </c>
      <c r="D66" s="2">
        <v>-0.09908962249755859</v>
      </c>
      <c r="F66" s="2">
        <v>-0.08251333236694336</v>
      </c>
      <c r="J66" s="2">
        <v>-0.09954357147216797</v>
      </c>
      <c r="L66" s="2">
        <v>-0.1382675170898438</v>
      </c>
      <c r="M66" s="2">
        <v>-0.1471138000488281</v>
      </c>
      <c r="N66" s="2">
        <v>-0.1506776809692383</v>
      </c>
      <c r="O66" s="2">
        <v>-0.1489858627319336</v>
      </c>
      <c r="P66" s="2">
        <v>-0.1369762420654297</v>
      </c>
      <c r="Q66" s="2">
        <v>-0.1357402801513672</v>
      </c>
      <c r="R66" s="2">
        <v>-0.1374406814575195</v>
      </c>
      <c r="S66" s="2">
        <v>-0.1328516006469727</v>
      </c>
      <c r="U66" s="2">
        <v>-0.1309928894042969</v>
      </c>
      <c r="V66" s="2">
        <v>-0.1360416412353516</v>
      </c>
      <c r="W66" s="2">
        <v>-0.1357994079589844</v>
      </c>
      <c r="X66" s="2">
        <v>-0.1449604034423828</v>
      </c>
      <c r="AA66" s="2">
        <v>-0.1051044464111328</v>
      </c>
    </row>
    <row r="67" spans="1:27">
      <c r="A67">
        <v>39310</v>
      </c>
      <c r="B67" t="s">
        <v>64</v>
      </c>
      <c r="C67" t="s">
        <v>80</v>
      </c>
      <c r="D67" s="2">
        <v>-0.2100496292114258</v>
      </c>
      <c r="F67" s="2">
        <v>-0.1749281883239746</v>
      </c>
      <c r="J67" s="2">
        <v>-0.2016735076904297</v>
      </c>
      <c r="L67" s="2">
        <v>-0.2795381546020508</v>
      </c>
      <c r="M67" s="2">
        <v>-0.2957067489624023</v>
      </c>
      <c r="N67" s="2">
        <v>-0.3071413040161133</v>
      </c>
      <c r="O67" s="2">
        <v>-0.300689697265625</v>
      </c>
      <c r="P67" s="2">
        <v>-0.2840681076049805</v>
      </c>
      <c r="Q67" s="2">
        <v>-0.2811775207519531</v>
      </c>
      <c r="R67" s="2">
        <v>-0.2774124145507812</v>
      </c>
      <c r="S67" s="2">
        <v>-0.2668294906616211</v>
      </c>
      <c r="U67" s="2">
        <v>-0.2592573165893555</v>
      </c>
      <c r="V67" s="2">
        <v>-0.2697858810424805</v>
      </c>
      <c r="W67" s="2">
        <v>-0.2799777984619141</v>
      </c>
      <c r="X67" s="2">
        <v>-0.3195877075195312</v>
      </c>
      <c r="AA67" s="2">
        <v>-0.2393426895141602</v>
      </c>
    </row>
    <row r="68" spans="1:27">
      <c r="A68">
        <v>29320</v>
      </c>
      <c r="B68" t="s">
        <v>65</v>
      </c>
      <c r="C68" t="s">
        <v>80</v>
      </c>
      <c r="D68" s="2">
        <v>-0.07987308502197266</v>
      </c>
      <c r="F68" s="2">
        <v>-0.06710958480834961</v>
      </c>
      <c r="J68" s="2">
        <v>-0.08180570602416992</v>
      </c>
      <c r="L68" s="2">
        <v>-0.110137939453125</v>
      </c>
      <c r="M68" s="2">
        <v>-0.1140861511230469</v>
      </c>
      <c r="N68" s="2">
        <v>-0.1160392761230469</v>
      </c>
      <c r="O68" s="2">
        <v>-0.1145868301391602</v>
      </c>
      <c r="P68" s="2">
        <v>-0.1027765274047852</v>
      </c>
      <c r="Q68" s="2">
        <v>-0.09910011291503906</v>
      </c>
      <c r="R68" s="2">
        <v>-0.1009559631347656</v>
      </c>
      <c r="S68" s="2">
        <v>-0.09738254547119141</v>
      </c>
      <c r="U68" s="2">
        <v>-0.09876632690429688</v>
      </c>
      <c r="V68" s="2">
        <v>-0.1040306091308594</v>
      </c>
      <c r="W68" s="2">
        <v>-0.1052675247192383</v>
      </c>
      <c r="X68" s="2">
        <v>-0.1085472106933594</v>
      </c>
      <c r="AA68" s="2">
        <v>-0.07850265502929688</v>
      </c>
    </row>
    <row r="69" spans="1:27">
      <c r="A69">
        <v>39320</v>
      </c>
      <c r="B69" t="s">
        <v>66</v>
      </c>
      <c r="C69" t="s">
        <v>80</v>
      </c>
      <c r="D69" s="2">
        <v>-0.08616161346435547</v>
      </c>
      <c r="F69" s="2">
        <v>-0.07158088684082031</v>
      </c>
      <c r="J69" s="2">
        <v>-0.08697032928466797</v>
      </c>
      <c r="L69" s="2">
        <v>-0.1197128295898438</v>
      </c>
      <c r="M69" s="2">
        <v>-0.1260995864868164</v>
      </c>
      <c r="N69" s="2">
        <v>-0.1291589736938477</v>
      </c>
      <c r="O69" s="2">
        <v>-0.1275548934936523</v>
      </c>
      <c r="P69" s="2">
        <v>-0.1156473159790039</v>
      </c>
      <c r="Q69" s="2">
        <v>-0.1134757995605469</v>
      </c>
      <c r="R69" s="2">
        <v>-0.1152496337890625</v>
      </c>
      <c r="S69" s="2">
        <v>-0.1108169555664062</v>
      </c>
      <c r="U69" s="2">
        <v>-0.1103391647338867</v>
      </c>
      <c r="V69" s="2">
        <v>-0.115757942199707</v>
      </c>
      <c r="W69" s="2">
        <v>-0.1162738800048828</v>
      </c>
      <c r="X69" s="2">
        <v>-0.1235504150390625</v>
      </c>
      <c r="AA69" s="2">
        <v>-0.08982276916503906</v>
      </c>
    </row>
    <row r="70" spans="1:27">
      <c r="A70">
        <v>39325</v>
      </c>
      <c r="B70" t="s">
        <v>67</v>
      </c>
      <c r="C70" t="s">
        <v>80</v>
      </c>
      <c r="D70" s="2">
        <v>-0.1217241287231445</v>
      </c>
      <c r="F70" s="2">
        <v>-0.1009464263916016</v>
      </c>
      <c r="J70" s="2">
        <v>-0.1197285652160645</v>
      </c>
      <c r="L70" s="2">
        <v>-0.1698942184448242</v>
      </c>
      <c r="M70" s="2">
        <v>-0.1960477828979492</v>
      </c>
      <c r="N70" s="2">
        <v>-0.2010440826416016</v>
      </c>
      <c r="O70" s="2">
        <v>-0.1977510452270508</v>
      </c>
      <c r="P70" s="2">
        <v>-0.1861906051635742</v>
      </c>
      <c r="Q70" s="2">
        <v>-0.1876163482666016</v>
      </c>
      <c r="R70" s="2">
        <v>-0.1891727447509766</v>
      </c>
      <c r="S70" s="2">
        <v>-0.1839485168457031</v>
      </c>
      <c r="U70" s="2">
        <v>-0.1794662475585938</v>
      </c>
      <c r="V70" s="2">
        <v>-0.1828594207763672</v>
      </c>
      <c r="W70" s="2">
        <v>-0.1695451736450195</v>
      </c>
      <c r="X70" s="2">
        <v>-0.1835536956787109</v>
      </c>
      <c r="AA70" s="2">
        <v>-0.133549690246582</v>
      </c>
    </row>
    <row r="71" spans="1:27">
      <c r="A71">
        <v>39315</v>
      </c>
      <c r="B71" t="s">
        <v>68</v>
      </c>
      <c r="C71" t="s">
        <v>80</v>
      </c>
      <c r="D71" s="2">
        <v>-0.06882762908935547</v>
      </c>
      <c r="F71" s="2">
        <v>-0.05731344223022461</v>
      </c>
      <c r="J71" s="2">
        <v>-0.05983209609985352</v>
      </c>
      <c r="L71" s="2">
        <v>-0.07383918762207031</v>
      </c>
      <c r="M71" s="2">
        <v>-0.08231163024902344</v>
      </c>
      <c r="N71" s="2">
        <v>-0.08605289459228516</v>
      </c>
      <c r="O71" s="2">
        <v>-0.09109210968017578</v>
      </c>
      <c r="P71" s="2">
        <v>-0.08629131317138672</v>
      </c>
      <c r="Q71" s="2">
        <v>-0.08556461334228516</v>
      </c>
      <c r="R71" s="2">
        <v>-0.06824970245361328</v>
      </c>
      <c r="S71" s="2">
        <v>-0.06756305694580078</v>
      </c>
      <c r="U71" s="2">
        <v>-0.07246208190917969</v>
      </c>
      <c r="V71" s="2">
        <v>-0.07363414764404297</v>
      </c>
      <c r="W71" s="2">
        <v>-0.07476425170898438</v>
      </c>
      <c r="X71" s="2">
        <v>-0.06697463989257812</v>
      </c>
      <c r="AA71" s="2">
        <v>-0.05932235717773438</v>
      </c>
    </row>
    <row r="72" spans="1:27">
      <c r="A72">
        <v>39335</v>
      </c>
      <c r="B72" t="s">
        <v>69</v>
      </c>
      <c r="C72" t="s">
        <v>80</v>
      </c>
      <c r="D72" s="2">
        <v>0.001076698303222656</v>
      </c>
      <c r="F72" s="2">
        <v>-0.001563072204589844</v>
      </c>
      <c r="J72" s="2">
        <v>-0.006749153137207031</v>
      </c>
      <c r="L72" s="2">
        <v>-0.01086521148681641</v>
      </c>
      <c r="M72" s="2">
        <v>-0.009983062744140625</v>
      </c>
      <c r="N72" s="2">
        <v>-0.006986618041992188</v>
      </c>
      <c r="O72" s="2">
        <v>-0.002553939819335938</v>
      </c>
      <c r="P72" s="2">
        <v>0.006000518798828125</v>
      </c>
      <c r="Q72" s="2">
        <v>0.009758949279785156</v>
      </c>
      <c r="R72" s="2">
        <v>0.01133918762207031</v>
      </c>
      <c r="S72" s="2">
        <v>0.01079654693603516</v>
      </c>
      <c r="U72" s="2">
        <v>0.0009107589721679688</v>
      </c>
      <c r="V72" s="2">
        <v>-0.006631851196289062</v>
      </c>
      <c r="W72" s="2">
        <v>0.003131866455078125</v>
      </c>
      <c r="X72" s="2">
        <v>0.02735137939453125</v>
      </c>
      <c r="AA72" s="2">
        <v>0.01293373107910156</v>
      </c>
    </row>
    <row r="73" spans="1:27">
      <c r="A73">
        <v>39340</v>
      </c>
      <c r="B73" t="s">
        <v>70</v>
      </c>
      <c r="C73" t="s">
        <v>80</v>
      </c>
      <c r="D73" s="2">
        <v>-0.08903121948242188</v>
      </c>
      <c r="F73" s="2">
        <v>-0.07587385177612305</v>
      </c>
      <c r="J73" s="2">
        <v>-0.09294700622558594</v>
      </c>
      <c r="L73" s="2">
        <v>-0.118922233581543</v>
      </c>
      <c r="M73" s="2">
        <v>-0.1222391128540039</v>
      </c>
      <c r="N73" s="2">
        <v>-0.1220197677612305</v>
      </c>
      <c r="O73" s="2">
        <v>-0.1186800003051758</v>
      </c>
      <c r="P73" s="2">
        <v>-0.1043224334716797</v>
      </c>
      <c r="Q73" s="2">
        <v>-0.09676265716552734</v>
      </c>
      <c r="R73" s="2">
        <v>-0.1026287078857422</v>
      </c>
      <c r="S73" s="2">
        <v>-0.09876728057861328</v>
      </c>
      <c r="U73" s="2">
        <v>-0.1017923355102539</v>
      </c>
      <c r="V73" s="2">
        <v>-0.1085147857666016</v>
      </c>
      <c r="W73" s="2">
        <v>-0.1125850677490234</v>
      </c>
      <c r="X73" s="2">
        <v>-0.1165428161621094</v>
      </c>
      <c r="AA73" s="2">
        <v>-0.08428478240966797</v>
      </c>
    </row>
    <row r="74" spans="1:27">
      <c r="A74">
        <v>29342</v>
      </c>
      <c r="B74" t="s">
        <v>71</v>
      </c>
      <c r="C74" t="s">
        <v>80</v>
      </c>
      <c r="D74" s="2">
        <v>-0.01863193511962891</v>
      </c>
      <c r="F74" s="2">
        <v>-0.0164031982421875</v>
      </c>
      <c r="J74" s="2">
        <v>-0.0254206657409668</v>
      </c>
      <c r="L74" s="2">
        <v>-0.03627300262451172</v>
      </c>
      <c r="M74" s="2">
        <v>-0.03570938110351562</v>
      </c>
      <c r="N74" s="2">
        <v>-0.03370380401611328</v>
      </c>
      <c r="O74" s="2">
        <v>-0.02982616424560547</v>
      </c>
      <c r="P74" s="2">
        <v>-0.01561737060546875</v>
      </c>
      <c r="Q74" s="2">
        <v>-0.007310867309570312</v>
      </c>
      <c r="R74" s="2">
        <v>-0.008635520935058594</v>
      </c>
      <c r="S74" s="2">
        <v>-0.008142471313476562</v>
      </c>
      <c r="U74" s="2">
        <v>-0.01498317718505859</v>
      </c>
      <c r="V74" s="2">
        <v>-0.01908588409423828</v>
      </c>
      <c r="W74" s="2">
        <v>-0.02342605590820312</v>
      </c>
      <c r="X74" s="2">
        <v>-0.01955604553222656</v>
      </c>
      <c r="AA74" s="2">
        <v>-0.01095008850097656</v>
      </c>
    </row>
    <row r="75" spans="1:27">
      <c r="A75">
        <v>39342</v>
      </c>
      <c r="B75" t="s">
        <v>72</v>
      </c>
      <c r="C75" t="s">
        <v>80</v>
      </c>
      <c r="D75" s="2">
        <v>-0.002211570739746094</v>
      </c>
      <c r="F75" s="2">
        <v>-0.003713130950927734</v>
      </c>
      <c r="J75" s="2">
        <v>-0.01543331146240234</v>
      </c>
      <c r="L75" s="2">
        <v>-0.02468204498291016</v>
      </c>
      <c r="M75" s="2">
        <v>-0.02092456817626953</v>
      </c>
      <c r="N75" s="2">
        <v>-0.01494026184082031</v>
      </c>
      <c r="O75" s="2">
        <v>-0.006495475769042969</v>
      </c>
      <c r="P75" s="2">
        <v>0.01321792602539062</v>
      </c>
      <c r="Q75" s="2">
        <v>0.02669620513916016</v>
      </c>
      <c r="R75" s="2">
        <v>0.01511669158935547</v>
      </c>
      <c r="S75" s="2">
        <v>0.01624202728271484</v>
      </c>
      <c r="U75" s="2">
        <v>0.003625869750976562</v>
      </c>
      <c r="V75" s="2">
        <v>-0.002264022827148438</v>
      </c>
      <c r="W75" s="2">
        <v>-0.01369571685791016</v>
      </c>
      <c r="X75" s="2">
        <v>-0.009754180908203125</v>
      </c>
      <c r="AA75" s="2">
        <v>0.003369331359863281</v>
      </c>
    </row>
    <row r="76" spans="1:27">
      <c r="A76">
        <v>39345</v>
      </c>
      <c r="B76" t="s">
        <v>73</v>
      </c>
      <c r="C76" t="s">
        <v>80</v>
      </c>
      <c r="D76" s="2">
        <v>-0.2027692794799805</v>
      </c>
      <c r="F76" s="2">
        <v>-0.1687459945678711</v>
      </c>
      <c r="J76" s="2">
        <v>-0.1948332786560059</v>
      </c>
      <c r="L76" s="2">
        <v>-0.2692031860351562</v>
      </c>
      <c r="M76" s="2">
        <v>-0.2852716445922852</v>
      </c>
      <c r="N76" s="2">
        <v>-0.2959403991699219</v>
      </c>
      <c r="O76" s="2">
        <v>-0.2901086807250977</v>
      </c>
      <c r="P76" s="2">
        <v>-0.274287223815918</v>
      </c>
      <c r="Q76" s="2">
        <v>-0.2717704772949219</v>
      </c>
      <c r="R76" s="2">
        <v>-0.2753820419311523</v>
      </c>
      <c r="S76" s="2">
        <v>-0.2648639678955078</v>
      </c>
      <c r="U76" s="2">
        <v>-0.2574892044067383</v>
      </c>
      <c r="V76" s="2">
        <v>-0.2682104110717773</v>
      </c>
      <c r="W76" s="2">
        <v>-0.2758817672729492</v>
      </c>
      <c r="X76" s="2">
        <v>-0.3109703063964844</v>
      </c>
      <c r="AA76" s="2">
        <v>-0.2297573089599609</v>
      </c>
    </row>
    <row r="77" spans="1:27">
      <c r="A77">
        <v>39355</v>
      </c>
      <c r="B77" t="s">
        <v>74</v>
      </c>
      <c r="C77" t="s">
        <v>80</v>
      </c>
      <c r="D77" s="2">
        <v>-0.1441802978515625</v>
      </c>
      <c r="F77" s="2">
        <v>-0.1204743385314941</v>
      </c>
      <c r="J77" s="2">
        <v>-0.1436953544616699</v>
      </c>
      <c r="L77" s="2">
        <v>-0.1960363388061523</v>
      </c>
      <c r="M77" s="2">
        <v>-0.2054691314697266</v>
      </c>
      <c r="N77" s="2">
        <v>-0.2120466232299805</v>
      </c>
      <c r="O77" s="2">
        <v>-0.2061290740966797</v>
      </c>
      <c r="P77" s="2">
        <v>-0.192265510559082</v>
      </c>
      <c r="Q77" s="2">
        <v>-0.1900634765625</v>
      </c>
      <c r="R77" s="2">
        <v>-0.19384765625</v>
      </c>
      <c r="S77" s="2">
        <v>-0.1834926605224609</v>
      </c>
      <c r="U77" s="2">
        <v>-0.1808977127075195</v>
      </c>
      <c r="V77" s="2">
        <v>-0.1908760070800781</v>
      </c>
      <c r="W77" s="2">
        <v>-0.1957731246948242</v>
      </c>
      <c r="X77" s="2">
        <v>-0.2183017730712891</v>
      </c>
      <c r="AA77" s="2">
        <v>-0.1602363586425781</v>
      </c>
    </row>
    <row r="78" spans="1:27">
      <c r="A78">
        <v>39358</v>
      </c>
      <c r="B78" t="s">
        <v>75</v>
      </c>
      <c r="C78" t="s">
        <v>80</v>
      </c>
      <c r="D78" s="2">
        <v>0.002539634704589844</v>
      </c>
      <c r="F78" s="2">
        <v>0.001578807830810547</v>
      </c>
      <c r="J78" s="2">
        <v>-0.01299810409545898</v>
      </c>
      <c r="L78" s="2">
        <v>-0.02186203002929688</v>
      </c>
      <c r="M78" s="2">
        <v>-0.01762104034423828</v>
      </c>
      <c r="N78" s="2">
        <v>-0.01050758361816406</v>
      </c>
      <c r="O78" s="2">
        <v>0.0002622604370117188</v>
      </c>
      <c r="P78" s="2">
        <v>0.0212249755859375</v>
      </c>
      <c r="Q78" s="2">
        <v>0.03762626647949219</v>
      </c>
      <c r="R78" s="2">
        <v>0.02582740783691406</v>
      </c>
      <c r="S78" s="2">
        <v>0.02710437774658203</v>
      </c>
      <c r="U78" s="2">
        <v>0.01138401031494141</v>
      </c>
      <c r="V78" s="2">
        <v>0.007358551025390625</v>
      </c>
      <c r="W78" s="2">
        <v>-0.005686759948730469</v>
      </c>
      <c r="X78" s="2">
        <v>-0.001573562622070312</v>
      </c>
      <c r="AA78" s="2">
        <v>0.01165485382080078</v>
      </c>
    </row>
    <row r="79" spans="1:27">
      <c r="A79">
        <v>29365</v>
      </c>
      <c r="B79" t="s">
        <v>76</v>
      </c>
      <c r="C79" t="s">
        <v>80</v>
      </c>
      <c r="D79" s="2">
        <v>-0.02615451812744141</v>
      </c>
      <c r="F79" s="2">
        <v>-0.02098178863525391</v>
      </c>
      <c r="J79" s="2">
        <v>-0.02603769302368164</v>
      </c>
      <c r="L79" s="2">
        <v>-0.03385257720947266</v>
      </c>
      <c r="M79" s="2">
        <v>-0.03612041473388672</v>
      </c>
      <c r="N79" s="2">
        <v>-0.03637218475341797</v>
      </c>
      <c r="O79" s="2">
        <v>-0.03760910034179688</v>
      </c>
      <c r="P79" s="2">
        <v>-0.02977085113525391</v>
      </c>
      <c r="Q79" s="2">
        <v>-0.02724838256835938</v>
      </c>
      <c r="R79" s="2">
        <v>-0.02572917938232422</v>
      </c>
      <c r="S79" s="2">
        <v>-0.02513217926025391</v>
      </c>
      <c r="U79" s="2">
        <v>-0.03015708923339844</v>
      </c>
      <c r="V79" s="2">
        <v>-0.03235340118408203</v>
      </c>
      <c r="W79" s="2">
        <v>-0.03145503997802734</v>
      </c>
      <c r="X79" s="2">
        <v>-0.02393531799316406</v>
      </c>
      <c r="AA79" s="2">
        <v>-0.01863384246826172</v>
      </c>
    </row>
    <row r="80" spans="1:27">
      <c r="A80">
        <v>39365</v>
      </c>
      <c r="B80" t="s">
        <v>77</v>
      </c>
      <c r="C80" t="s">
        <v>80</v>
      </c>
      <c r="D80" s="2">
        <v>-0.04934597015380859</v>
      </c>
      <c r="F80" s="2">
        <v>-0.03960800170898438</v>
      </c>
      <c r="J80" s="2">
        <v>-0.04213237762451172</v>
      </c>
      <c r="L80" s="2">
        <v>-0.05111217498779297</v>
      </c>
      <c r="M80" s="2">
        <v>-0.05767059326171875</v>
      </c>
      <c r="N80" s="2">
        <v>-0.06004905700683594</v>
      </c>
      <c r="O80" s="2">
        <v>-0.0661163330078125</v>
      </c>
      <c r="P80" s="2">
        <v>-0.06187915802001953</v>
      </c>
      <c r="Q80" s="2">
        <v>-0.06156444549560547</v>
      </c>
      <c r="R80" s="2">
        <v>-0.04232501983642578</v>
      </c>
      <c r="S80" s="2">
        <v>-0.04170036315917969</v>
      </c>
      <c r="U80" s="2">
        <v>-0.04636478424072266</v>
      </c>
      <c r="V80" s="2">
        <v>-0.04562187194824219</v>
      </c>
      <c r="W80" s="2">
        <v>-0.0460205078125</v>
      </c>
      <c r="X80" s="2">
        <v>-0.03834724426269531</v>
      </c>
      <c r="AA80" s="2">
        <v>-0.03836154937744141</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2025-10-14T15:34:28Z</dcterms:created>
  <dcterms:modified xsi:type="dcterms:W3CDTF">2025-10-14T15:34:28Z</dcterms:modified>
</cp:coreProperties>
</file>