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<sst xmlns="http://schemas.openxmlformats.org/spreadsheetml/2006/main" count="196" uniqueCount="121">
  <si>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</si>
  <si>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</si>
  <si>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</si>
  <si>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</si>
  <si>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</si>
  <si>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</si>
  <si>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</si>
  <si>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</si>
  <si>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</si>
  <si>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</si>
  <si>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</si>
  <si>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</si>
  <si>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</si>
  <si>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</si>
  <si>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</si>
  <si>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</si>
  <si>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</si>
  <si>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</si>
  <si>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</si>
  <si>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</si>
  <si>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</si>
  <si>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</si>
  <si>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</si>
  <si>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</si>
  <si>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</si>
  <si>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</si>
  <si>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</si>
  <si>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</si>
  <si>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</si>
  <si>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</si>
  <si>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</si>
  <si>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</si>
  <si>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</si>
  <si>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</si>
  <si>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</si>
  <si>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</si>
  <si>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</si>
  <si>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</si>
  <si>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</si>
  <si>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</si>
  <si>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</si>
  <si>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</si>
  <si>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</si>
  <si>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</si>
  <si>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</si>
  <si>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</si>
  <si>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</si>
  <si>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</si>
  <si>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</si>
  <si>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</si>
  <si>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</si>
  <si>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</si>
  <si>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</si>
  <si>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</si>
  <si>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</si>
  <si>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</si>
  <si>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</si>
  <si>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</si>
  <si>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</si>
  <si>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</si>
  <si>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</si>
  <si>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</si>
  <si>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</si>
  <si>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</si>
  <si>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</si>
  <si>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</si>
  <si>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</si>
  <si>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</si>
  <si>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</si>
  <si>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</si>
  <si>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</si>
  <si>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</si>
  <si>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</si>
  <si>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</si>
  <si>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</si>
  <si>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</si>
  <si>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</si>
  <si>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</si>
  <si>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</si>
  <si>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</si>
  <si>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</si>
  <si>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</si>
  <si>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</si>
  <si>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</si>
  <si>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</si>
  <si>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</si>
  <si>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</si>
  <si>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</si>
  <si>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</si>
  <si>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(03/10/2025)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</si>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</sst>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0"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81</v>
      </c>
    </row>
    <row r="12" spans="2:2">
      <c r="B12" s="1" t="s">
        <v>82</v>
      </c>
    </row>
    <row r="14" spans="2:2">
      <c r="B14" s="1" t="s">
        <v>83</v>
      </c>
    </row>
    <row r="16" spans="2:2">
      <c r="B16" s="1" t="s">
        <v>84</v>
      </c>
    </row>
    <row r="18" spans="2:2">
      <c r="B18" s="1" t="s">
        <v>85</v>
      </c>
    </row>
    <row r="20" spans="2:2">
      <c r="B20" s="1" t="s">
        <v>86</v>
      </c>
    </row>
    <row r="22" spans="2:2">
      <c r="B22" s="1" t="s">
        <v>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0"/>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88</v>
      </c>
      <c r="C1" s="3"/>
      <c r="D1" s="4" t="s">
        <v>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90</v>
      </c>
      <c r="B2" s="5" t="s">
        <v>91</v>
      </c>
      <c r="C2" s="5" t="s">
        <v>92</v>
      </c>
      <c r="D2" s="5" t="s">
        <v>93</v>
      </c>
      <c r="E2" s="5" t="s">
        <v>94</v>
      </c>
      <c r="F2" s="5" t="s">
        <v>95</v>
      </c>
      <c r="G2" s="5" t="s">
        <v>96</v>
      </c>
      <c r="H2" s="5" t="s">
        <v>97</v>
      </c>
      <c r="I2" s="5" t="s">
        <v>98</v>
      </c>
      <c r="J2" s="5" t="s">
        <v>99</v>
      </c>
      <c r="K2" s="5" t="s">
        <v>100</v>
      </c>
      <c r="L2" s="5" t="s">
        <v>101</v>
      </c>
      <c r="M2" s="5" t="s">
        <v>102</v>
      </c>
      <c r="N2" s="5" t="s">
        <v>103</v>
      </c>
      <c r="O2" s="5" t="s">
        <v>104</v>
      </c>
      <c r="P2" s="5" t="s">
        <v>105</v>
      </c>
      <c r="Q2" s="5" t="s">
        <v>106</v>
      </c>
      <c r="R2" s="5" t="s">
        <v>107</v>
      </c>
      <c r="S2" s="5" t="s">
        <v>108</v>
      </c>
      <c r="T2" s="5" t="s">
        <v>109</v>
      </c>
      <c r="U2" s="5" t="s">
        <v>110</v>
      </c>
      <c r="V2" s="5" t="s">
        <v>111</v>
      </c>
      <c r="W2" s="5" t="s">
        <v>112</v>
      </c>
      <c r="X2" s="5" t="s">
        <v>113</v>
      </c>
      <c r="Y2" s="5" t="s">
        <v>114</v>
      </c>
      <c r="Z2" s="5" t="s">
        <v>115</v>
      </c>
      <c r="AA2" s="5" t="s">
        <v>116</v>
      </c>
    </row>
    <row r="3" spans="1:27">
      <c r="A3">
        <v>39375</v>
      </c>
      <c r="B3" t="s">
        <v>0</v>
      </c>
      <c r="C3" t="s">
        <v>78</v>
      </c>
      <c r="D3" s="2">
        <v>-0.1396627426147461</v>
      </c>
      <c r="E3" s="2">
        <v>-0.09987068176269531</v>
      </c>
      <c r="H3" s="2">
        <v>-0.02726411819458008</v>
      </c>
      <c r="I3" s="2">
        <v>-0.03765010833740234</v>
      </c>
      <c r="J3" s="2">
        <v>-0.04579639434814453</v>
      </c>
      <c r="K3" s="2">
        <v>-0.1167984008789062</v>
      </c>
      <c r="M3" s="2">
        <v>-0.1507043838500977</v>
      </c>
      <c r="N3" s="2">
        <v>-0.1001138687133789</v>
      </c>
      <c r="O3" s="2">
        <v>-0.05129432678222656</v>
      </c>
      <c r="Q3" s="2">
        <v>0.01388168334960938</v>
      </c>
      <c r="R3" s="2">
        <v>0.02535343170166016</v>
      </c>
      <c r="S3" s="2">
        <v>0.009438514709472656</v>
      </c>
      <c r="U3" s="2">
        <v>-0.05648517608642578</v>
      </c>
      <c r="W3" s="2">
        <v>-0.146702766418457</v>
      </c>
      <c r="X3" s="2">
        <v>-0.1732292175292969</v>
      </c>
      <c r="Z3" s="2">
        <v>-0.1302909851074219</v>
      </c>
    </row>
    <row r="4" spans="1:27">
      <c r="A4">
        <v>29385</v>
      </c>
      <c r="B4" t="s">
        <v>1</v>
      </c>
      <c r="C4" t="s">
        <v>78</v>
      </c>
      <c r="D4" s="2">
        <v>-0.1476192474365234</v>
      </c>
      <c r="E4" s="2">
        <v>-0.1051502227783203</v>
      </c>
      <c r="H4" s="2">
        <v>-0.02649497985839844</v>
      </c>
      <c r="I4" s="2">
        <v>-0.03948783874511719</v>
      </c>
      <c r="J4" s="2">
        <v>-0.04883575439453125</v>
      </c>
      <c r="K4" s="2">
        <v>-0.1220006942749023</v>
      </c>
      <c r="M4" s="2">
        <v>-0.1560039520263672</v>
      </c>
      <c r="N4" s="2">
        <v>-0.09876251220703125</v>
      </c>
      <c r="O4" s="2">
        <v>-0.04723930358886719</v>
      </c>
      <c r="Q4" s="2">
        <v>0.02219009399414062</v>
      </c>
      <c r="R4" s="2">
        <v>0.03639602661132812</v>
      </c>
      <c r="S4" s="2">
        <v>0.01929664611816406</v>
      </c>
      <c r="U4" s="2">
        <v>-0.05413532257080078</v>
      </c>
      <c r="W4" s="2">
        <v>-0.1538419723510742</v>
      </c>
      <c r="X4" s="2">
        <v>-0.1796379089355469</v>
      </c>
      <c r="Z4" s="2">
        <v>-0.1348676681518555</v>
      </c>
    </row>
    <row r="5" spans="1:27">
      <c r="A5">
        <v>39385</v>
      </c>
      <c r="B5" t="s">
        <v>2</v>
      </c>
      <c r="C5" t="s">
        <v>78</v>
      </c>
      <c r="D5" s="2">
        <v>-0.1530904769897461</v>
      </c>
      <c r="E5" s="2">
        <v>-0.1104755401611328</v>
      </c>
      <c r="H5" s="2">
        <v>-0.03173828125</v>
      </c>
      <c r="I5" s="2">
        <v>-0.04497766494750977</v>
      </c>
      <c r="J5" s="2">
        <v>-0.05484199523925781</v>
      </c>
      <c r="K5" s="2">
        <v>-0.1279296875</v>
      </c>
      <c r="M5" s="2">
        <v>-0.1618223190307617</v>
      </c>
      <c r="N5" s="2">
        <v>-0.1041126251220703</v>
      </c>
      <c r="O5" s="2">
        <v>-0.05208301544189453</v>
      </c>
      <c r="Q5" s="2">
        <v>0.01694583892822266</v>
      </c>
      <c r="R5" s="2">
        <v>0.03135108947753906</v>
      </c>
      <c r="S5" s="2">
        <v>0.01415443420410156</v>
      </c>
      <c r="U5" s="2">
        <v>-0.05989742279052734</v>
      </c>
      <c r="W5" s="2">
        <v>-0.1618595123291016</v>
      </c>
      <c r="X5" s="2">
        <v>-0.1878108978271484</v>
      </c>
      <c r="Z5" s="2">
        <v>-0.1425666809082031</v>
      </c>
    </row>
    <row r="6" spans="1:27">
      <c r="A6">
        <v>29396</v>
      </c>
      <c r="B6" t="s">
        <v>3</v>
      </c>
      <c r="C6" t="s">
        <v>78</v>
      </c>
      <c r="D6" s="2">
        <v>-0.1510696411132812</v>
      </c>
      <c r="E6" s="2">
        <v>-0.108220100402832</v>
      </c>
      <c r="H6" s="2">
        <v>-0.02869558334350586</v>
      </c>
      <c r="I6" s="2">
        <v>-0.04247522354125977</v>
      </c>
      <c r="J6" s="2">
        <v>-0.05203056335449219</v>
      </c>
      <c r="K6" s="2">
        <v>-0.1250057220458984</v>
      </c>
      <c r="M6" s="2">
        <v>-0.1602048873901367</v>
      </c>
      <c r="N6" s="2">
        <v>-0.1028509140014648</v>
      </c>
      <c r="O6" s="2">
        <v>-0.05171871185302734</v>
      </c>
      <c r="Q6" s="2">
        <v>0.01811122894287109</v>
      </c>
      <c r="R6" s="2">
        <v>0.03306961059570312</v>
      </c>
      <c r="S6" s="2">
        <v>0.01603221893310547</v>
      </c>
      <c r="U6" s="2">
        <v>-0.05785179138183594</v>
      </c>
      <c r="W6" s="2">
        <v>-0.15899658203125</v>
      </c>
      <c r="X6" s="2">
        <v>-0.1836223602294922</v>
      </c>
      <c r="Z6" s="2">
        <v>-0.1385574340820312</v>
      </c>
    </row>
    <row r="7" spans="1:27">
      <c r="A7">
        <v>29398</v>
      </c>
      <c r="B7" t="s">
        <v>4</v>
      </c>
      <c r="C7" t="s">
        <v>78</v>
      </c>
      <c r="D7" s="2">
        <v>-0.1297082901000977</v>
      </c>
      <c r="E7" s="2">
        <v>-0.09082984924316406</v>
      </c>
      <c r="H7" s="2">
        <v>-0.01929235458374023</v>
      </c>
      <c r="I7" s="2">
        <v>-0.02965021133422852</v>
      </c>
      <c r="J7" s="2">
        <v>-0.03720760345458984</v>
      </c>
      <c r="K7" s="2">
        <v>-0.1067848205566406</v>
      </c>
      <c r="M7" s="2">
        <v>-0.138218879699707</v>
      </c>
      <c r="N7" s="2">
        <v>-0.08724403381347656</v>
      </c>
      <c r="O7" s="2">
        <v>-0.03952884674072266</v>
      </c>
      <c r="Q7" s="2">
        <v>0.02511501312255859</v>
      </c>
      <c r="R7" s="2">
        <v>0.03631591796875</v>
      </c>
      <c r="S7" s="2">
        <v>0.02051067352294922</v>
      </c>
      <c r="U7" s="2">
        <v>-0.04496383666992188</v>
      </c>
      <c r="W7" s="2">
        <v>-0.1321744918823242</v>
      </c>
      <c r="X7" s="2">
        <v>-0.1580715179443359</v>
      </c>
      <c r="Z7" s="2">
        <v>-0.1168107986450195</v>
      </c>
    </row>
    <row r="8" spans="1:27">
      <c r="A8">
        <v>39398</v>
      </c>
      <c r="B8" t="s">
        <v>5</v>
      </c>
      <c r="C8" t="s">
        <v>78</v>
      </c>
      <c r="D8" s="2">
        <v>-0.1372528076171875</v>
      </c>
      <c r="E8" s="2">
        <v>-0.09767532348632812</v>
      </c>
      <c r="H8" s="2">
        <v>-0.02530765533447266</v>
      </c>
      <c r="I8" s="2">
        <v>-0.03571414947509766</v>
      </c>
      <c r="J8" s="2">
        <v>-0.04371261596679688</v>
      </c>
      <c r="K8" s="2">
        <v>-0.1143503189086914</v>
      </c>
      <c r="M8" s="2">
        <v>-0.1476564407348633</v>
      </c>
      <c r="N8" s="2">
        <v>-0.09696674346923828</v>
      </c>
      <c r="O8" s="2">
        <v>-0.04843235015869141</v>
      </c>
      <c r="Q8" s="2">
        <v>0.01662158966064453</v>
      </c>
      <c r="R8" s="2">
        <v>0.02803993225097656</v>
      </c>
      <c r="S8" s="2">
        <v>0.01215648651123047</v>
      </c>
      <c r="U8" s="2">
        <v>-0.05367279052734375</v>
      </c>
      <c r="W8" s="2">
        <v>-0.1431779861450195</v>
      </c>
      <c r="X8" s="2">
        <v>-0.169525146484375</v>
      </c>
      <c r="Z8" s="2">
        <v>-0.1270008087158203</v>
      </c>
    </row>
    <row r="9" spans="1:27">
      <c r="A9">
        <v>39400</v>
      </c>
      <c r="B9" t="s">
        <v>6</v>
      </c>
      <c r="C9" t="s">
        <v>78</v>
      </c>
      <c r="D9" s="2">
        <v>-0.1017532348632812</v>
      </c>
      <c r="E9" s="2">
        <v>-0.06093406677246094</v>
      </c>
      <c r="H9" s="2">
        <v>0.01656293869018555</v>
      </c>
      <c r="I9" s="2">
        <v>0.0063629150390625</v>
      </c>
      <c r="J9" s="2">
        <v>0.0002536773681640625</v>
      </c>
      <c r="K9" s="2">
        <v>-0.07443428039550781</v>
      </c>
      <c r="M9" s="2">
        <v>-0.1042346954345703</v>
      </c>
      <c r="N9" s="2">
        <v>-0.04689311981201172</v>
      </c>
      <c r="Q9" s="2">
        <v>0.07534980773925781</v>
      </c>
      <c r="R9" s="2">
        <v>0.08776378631591797</v>
      </c>
      <c r="S9" s="2">
        <v>0.07046222686767578</v>
      </c>
      <c r="U9" s="2">
        <v>-0.002184867858886719</v>
      </c>
      <c r="W9" s="2">
        <v>-0.08962821960449219</v>
      </c>
      <c r="X9" s="2">
        <v>-0.1191062927246094</v>
      </c>
      <c r="Z9" s="2">
        <v>-0.077301025390625</v>
      </c>
    </row>
    <row r="10" spans="1:27">
      <c r="A10">
        <v>29425</v>
      </c>
      <c r="B10" t="s">
        <v>7</v>
      </c>
      <c r="C10" t="s">
        <v>78</v>
      </c>
      <c r="D10" s="2">
        <v>-0.1621150970458984</v>
      </c>
      <c r="E10" s="2">
        <v>-0.1181964874267578</v>
      </c>
      <c r="H10" s="2">
        <v>-0.03816652297973633</v>
      </c>
      <c r="I10" s="2">
        <v>-0.05190658569335938</v>
      </c>
      <c r="J10" s="2">
        <v>-0.06233310699462891</v>
      </c>
      <c r="K10" s="2">
        <v>-0.1367635726928711</v>
      </c>
      <c r="M10" s="2">
        <v>-0.174809455871582</v>
      </c>
      <c r="N10" s="2">
        <v>-0.1178092956542969</v>
      </c>
      <c r="Q10" s="2">
        <v>0.005417823791503906</v>
      </c>
      <c r="R10" s="2">
        <v>0.01949596405029297</v>
      </c>
      <c r="S10" s="2">
        <v>0.00246429443359375</v>
      </c>
      <c r="U10" s="2">
        <v>-0.07110691070556641</v>
      </c>
      <c r="W10" s="2">
        <v>-0.1747274398803711</v>
      </c>
      <c r="X10" s="2">
        <v>-0.1997756958007812</v>
      </c>
      <c r="Z10" s="2">
        <v>-0.1527252197265625</v>
      </c>
    </row>
    <row r="11" spans="1:27">
      <c r="A11">
        <v>39425</v>
      </c>
      <c r="B11" t="s">
        <v>8</v>
      </c>
      <c r="C11" t="s">
        <v>78</v>
      </c>
      <c r="D11" s="2">
        <v>-0.1645383834838867</v>
      </c>
      <c r="E11" s="2">
        <v>-0.1203689575195312</v>
      </c>
      <c r="H11" s="2">
        <v>-0.0402226448059082</v>
      </c>
      <c r="I11" s="2">
        <v>-0.05399227142333984</v>
      </c>
      <c r="J11" s="2">
        <v>-0.06461811065673828</v>
      </c>
      <c r="K11" s="2">
        <v>-0.1392831802368164</v>
      </c>
      <c r="M11" s="2">
        <v>-0.1814851760864258</v>
      </c>
      <c r="N11" s="2">
        <v>-0.1248111724853516</v>
      </c>
      <c r="Q11" s="2">
        <v>-0.0007200241088867188</v>
      </c>
      <c r="R11" s="2">
        <v>0.01291084289550781</v>
      </c>
      <c r="S11" s="2">
        <v>-0.004002571105957031</v>
      </c>
      <c r="U11" s="2">
        <v>-0.07735633850097656</v>
      </c>
      <c r="W11" s="2">
        <v>-0.1786174774169922</v>
      </c>
      <c r="X11" s="2">
        <v>-0.2037372589111328</v>
      </c>
      <c r="Z11" s="2">
        <v>-0.1560134887695312</v>
      </c>
    </row>
    <row r="12" spans="1:27">
      <c r="A12">
        <v>29435</v>
      </c>
      <c r="B12" t="s">
        <v>9</v>
      </c>
      <c r="C12" t="s">
        <v>78</v>
      </c>
      <c r="D12" s="2">
        <v>-0.122894287109375</v>
      </c>
      <c r="E12" s="2">
        <v>-0.08263969421386719</v>
      </c>
      <c r="H12" s="2">
        <v>-0.007793903350830078</v>
      </c>
      <c r="I12" s="2">
        <v>-0.01844978332519531</v>
      </c>
      <c r="J12" s="2">
        <v>-0.02584171295166016</v>
      </c>
      <c r="K12" s="2">
        <v>-0.09793663024902344</v>
      </c>
      <c r="M12" s="2">
        <v>-0.1287193298339844</v>
      </c>
      <c r="N12" s="2">
        <v>-0.07422542572021484</v>
      </c>
      <c r="O12" s="2">
        <v>-0.02441787719726562</v>
      </c>
      <c r="Q12" s="2">
        <v>0.04323005676269531</v>
      </c>
      <c r="R12" s="2">
        <v>0.05536174774169922</v>
      </c>
      <c r="S12" s="2">
        <v>0.03872013092041016</v>
      </c>
      <c r="U12" s="2">
        <v>-0.03074169158935547</v>
      </c>
      <c r="W12" s="2">
        <v>-0.1201963424682617</v>
      </c>
      <c r="X12" s="2">
        <v>-0.1472930908203125</v>
      </c>
      <c r="Z12" s="2">
        <v>-0.1055831909179688</v>
      </c>
    </row>
    <row r="13" spans="1:27">
      <c r="A13">
        <v>39435</v>
      </c>
      <c r="B13" t="s">
        <v>10</v>
      </c>
      <c r="C13" t="s">
        <v>78</v>
      </c>
      <c r="D13" s="2">
        <v>-0.1083250045776367</v>
      </c>
      <c r="E13" s="2">
        <v>-0.06750297546386719</v>
      </c>
      <c r="H13" s="2">
        <v>0.009408950805664062</v>
      </c>
      <c r="I13" s="2">
        <v>-0.0009489059448242188</v>
      </c>
      <c r="J13" s="2">
        <v>-0.007586479187011719</v>
      </c>
      <c r="K13" s="2">
        <v>-0.08174228668212891</v>
      </c>
      <c r="M13" s="2">
        <v>-0.1114044189453125</v>
      </c>
      <c r="N13" s="2">
        <v>-0.05460739135742188</v>
      </c>
      <c r="Q13" s="2">
        <v>0.06656265258789062</v>
      </c>
      <c r="R13" s="2">
        <v>0.07892608642578125</v>
      </c>
      <c r="S13" s="2">
        <v>0.06174659729003906</v>
      </c>
      <c r="U13" s="2">
        <v>-0.01011466979980469</v>
      </c>
      <c r="W13" s="2">
        <v>-0.09849357604980469</v>
      </c>
      <c r="X13" s="2">
        <v>-0.1269989013671875</v>
      </c>
      <c r="Z13" s="2">
        <v>-0.08535861968994141</v>
      </c>
    </row>
    <row r="14" spans="1:27">
      <c r="A14">
        <v>39003</v>
      </c>
      <c r="B14" t="s">
        <v>11</v>
      </c>
      <c r="C14" t="s">
        <v>79</v>
      </c>
      <c r="D14" s="2">
        <v>-0.04675102233886719</v>
      </c>
      <c r="E14" s="2">
        <v>-0.03272151947021484</v>
      </c>
      <c r="I14" s="2">
        <v>-0.04310083389282227</v>
      </c>
      <c r="J14" s="2">
        <v>-0.05013275146484375</v>
      </c>
      <c r="K14" s="2">
        <v>-0.06389904022216797</v>
      </c>
      <c r="M14" s="2">
        <v>-0.05055046081542969</v>
      </c>
      <c r="N14" s="2">
        <v>-0.02693748474121094</v>
      </c>
      <c r="O14" s="2">
        <v>-0.02456092834472656</v>
      </c>
      <c r="P14" s="2">
        <v>-0.0136871337890625</v>
      </c>
      <c r="Q14" s="2">
        <v>-0.01990985870361328</v>
      </c>
      <c r="R14" s="2">
        <v>-0.01761913299560547</v>
      </c>
      <c r="S14" s="2">
        <v>-0.01812267303466797</v>
      </c>
      <c r="U14" s="2">
        <v>0.004630088806152344</v>
      </c>
      <c r="W14" s="2">
        <v>-0.01078701019287109</v>
      </c>
      <c r="X14" s="2">
        <v>-0.02824592590332031</v>
      </c>
      <c r="Z14" s="2">
        <v>-0.01371002197265625</v>
      </c>
    </row>
    <row r="15" spans="1:27">
      <c r="A15">
        <v>39184</v>
      </c>
      <c r="B15" t="s">
        <v>12</v>
      </c>
      <c r="C15" t="s">
        <v>79</v>
      </c>
      <c r="D15" s="2">
        <v>-0.0009441375732421875</v>
      </c>
      <c r="E15" s="2">
        <v>0.009807586669921875</v>
      </c>
      <c r="I15" s="2">
        <v>-0.002841472625732422</v>
      </c>
      <c r="J15" s="2">
        <v>-0.004122734069824219</v>
      </c>
      <c r="K15" s="2">
        <v>-0.01005649566650391</v>
      </c>
      <c r="M15" s="2">
        <v>-0.0002422332763671875</v>
      </c>
      <c r="N15" s="2">
        <v>0.01173877716064453</v>
      </c>
      <c r="O15" s="2">
        <v>0.007174491882324219</v>
      </c>
      <c r="P15" s="2">
        <v>0.01148033142089844</v>
      </c>
      <c r="Q15" s="2">
        <v>0.007000923156738281</v>
      </c>
      <c r="R15" s="2">
        <v>0.006333351135253906</v>
      </c>
      <c r="U15" s="2">
        <v>0.02882862091064453</v>
      </c>
      <c r="W15" s="2">
        <v>0.03082370758056641</v>
      </c>
      <c r="X15" s="2">
        <v>0.02195930480957031</v>
      </c>
      <c r="Z15" s="2">
        <v>0.03271675109863281</v>
      </c>
    </row>
    <row r="16" spans="1:27">
      <c r="A16">
        <v>39005</v>
      </c>
      <c r="B16" t="s">
        <v>13</v>
      </c>
      <c r="C16" t="s">
        <v>79</v>
      </c>
      <c r="D16" s="2">
        <v>-0.01924514770507812</v>
      </c>
      <c r="E16" s="2">
        <v>-0.009518623352050781</v>
      </c>
      <c r="I16" s="2">
        <v>-0.01753425598144531</v>
      </c>
      <c r="J16" s="2">
        <v>-0.02094650268554688</v>
      </c>
      <c r="K16" s="2">
        <v>-0.02933883666992188</v>
      </c>
      <c r="M16" s="2">
        <v>-0.01880264282226562</v>
      </c>
      <c r="N16" s="2">
        <v>-0.003966331481933594</v>
      </c>
      <c r="O16" s="2">
        <v>-0.005707740783691406</v>
      </c>
      <c r="P16" s="2">
        <v>1.52587890625E-05</v>
      </c>
      <c r="Q16" s="2">
        <v>-0.005013465881347656</v>
      </c>
      <c r="R16" s="2">
        <v>-0.0051727294921875</v>
      </c>
      <c r="S16" s="2">
        <v>-0.007333755493164062</v>
      </c>
      <c r="U16" s="2">
        <v>0.01217365264892578</v>
      </c>
      <c r="W16" s="2">
        <v>0.001532554626464844</v>
      </c>
      <c r="X16" s="2">
        <v>-0.006460189819335938</v>
      </c>
      <c r="Z16" s="2">
        <v>0.003268241882324219</v>
      </c>
    </row>
    <row r="17" spans="1:26">
      <c r="A17">
        <v>39010</v>
      </c>
      <c r="B17" t="s">
        <v>14</v>
      </c>
      <c r="C17" t="s">
        <v>79</v>
      </c>
      <c r="D17" s="2">
        <v>-0.05716419219970703</v>
      </c>
      <c r="E17" s="2">
        <v>-0.05789661407470703</v>
      </c>
      <c r="I17" s="2">
        <v>-0.05512857437133789</v>
      </c>
      <c r="J17" s="2">
        <v>-0.05761241912841797</v>
      </c>
      <c r="K17" s="2">
        <v>-0.07177448272705078</v>
      </c>
      <c r="M17" s="2">
        <v>-0.07516384124755859</v>
      </c>
      <c r="N17" s="2">
        <v>-0.07992935180664062</v>
      </c>
      <c r="O17" s="2">
        <v>-0.07812690734863281</v>
      </c>
      <c r="P17" s="2">
        <v>-0.07394218444824219</v>
      </c>
      <c r="Q17" s="2">
        <v>-0.07373619079589844</v>
      </c>
      <c r="R17" s="2">
        <v>-0.07287788391113281</v>
      </c>
      <c r="S17" s="2">
        <v>-0.07323932647705078</v>
      </c>
      <c r="U17" s="2">
        <v>-0.0792694091796875</v>
      </c>
      <c r="W17" s="2">
        <v>-0.08578109741210938</v>
      </c>
      <c r="X17" s="2">
        <v>-0.08694648742675781</v>
      </c>
      <c r="Z17" s="2">
        <v>-0.07963466644287109</v>
      </c>
    </row>
    <row r="18" spans="1:26">
      <c r="A18">
        <v>39015</v>
      </c>
      <c r="B18" t="s">
        <v>15</v>
      </c>
      <c r="C18" t="s">
        <v>79</v>
      </c>
      <c r="D18" s="2">
        <v>-0.002020835876464844</v>
      </c>
      <c r="E18" s="2">
        <v>0.008139610290527344</v>
      </c>
      <c r="I18" s="2">
        <v>-0.003724575042724609</v>
      </c>
      <c r="J18" s="2">
        <v>-0.005002021789550781</v>
      </c>
      <c r="K18" s="2">
        <v>-0.01112937927246094</v>
      </c>
      <c r="M18" s="2">
        <v>-0.001444816589355469</v>
      </c>
      <c r="N18" s="2">
        <v>0.01022148132324219</v>
      </c>
      <c r="O18" s="2">
        <v>0.005976676940917969</v>
      </c>
      <c r="P18" s="2">
        <v>0.01029109954833984</v>
      </c>
      <c r="Q18" s="2">
        <v>0.006033897399902344</v>
      </c>
      <c r="R18" s="2">
        <v>0.005370140075683594</v>
      </c>
      <c r="U18" s="2">
        <v>0.0264892578125</v>
      </c>
      <c r="W18" s="2">
        <v>0.02772903442382812</v>
      </c>
      <c r="X18" s="2">
        <v>0.01930618286132812</v>
      </c>
      <c r="Z18" s="2">
        <v>0.02953815460205078</v>
      </c>
    </row>
    <row r="19" spans="1:26">
      <c r="A19">
        <v>39020</v>
      </c>
      <c r="B19" t="s">
        <v>16</v>
      </c>
      <c r="C19" t="s">
        <v>79</v>
      </c>
      <c r="D19" s="2">
        <v>-0.1491069793701172</v>
      </c>
      <c r="E19" s="2">
        <v>-0.1363973617553711</v>
      </c>
      <c r="I19" s="2">
        <v>-0.1278343200683594</v>
      </c>
      <c r="J19" s="2">
        <v>-0.1434774398803711</v>
      </c>
      <c r="K19" s="2">
        <v>-0.1775541305541992</v>
      </c>
      <c r="M19" s="2">
        <v>-0.1967391967773438</v>
      </c>
      <c r="O19" s="2">
        <v>-0.1876287460327148</v>
      </c>
      <c r="P19" s="2">
        <v>-0.184941291809082</v>
      </c>
      <c r="Q19" s="2">
        <v>-0.1858310699462891</v>
      </c>
      <c r="R19" s="2">
        <v>-0.1798772811889648</v>
      </c>
      <c r="S19" s="2">
        <v>-0.1738376617431641</v>
      </c>
      <c r="U19" s="2">
        <v>-0.1718235015869141</v>
      </c>
    </row>
    <row r="20" spans="1:26">
      <c r="A20">
        <v>39025</v>
      </c>
      <c r="B20" t="s">
        <v>17</v>
      </c>
      <c r="C20" t="s">
        <v>79</v>
      </c>
      <c r="D20" s="2">
        <v>-0.1190910339355469</v>
      </c>
      <c r="E20" s="2">
        <v>-0.1090049743652344</v>
      </c>
      <c r="I20" s="2">
        <v>-0.1026139259338379</v>
      </c>
      <c r="J20" s="2">
        <v>-0.1136283874511719</v>
      </c>
      <c r="K20" s="2">
        <v>-0.1428298950195312</v>
      </c>
      <c r="M20" s="2">
        <v>-0.1579313278198242</v>
      </c>
      <c r="N20" s="2">
        <v>-0.1576404571533203</v>
      </c>
      <c r="O20" s="2">
        <v>-0.1535253524780273</v>
      </c>
      <c r="P20" s="2">
        <v>-0.1506567001342773</v>
      </c>
      <c r="Q20" s="2">
        <v>-0.1518192291259766</v>
      </c>
      <c r="S20" s="2">
        <v>-0.1402673721313477</v>
      </c>
      <c r="U20" s="2">
        <v>-0.1378965377807617</v>
      </c>
      <c r="X20" s="2">
        <v>-0.1568470001220703</v>
      </c>
    </row>
    <row r="21" spans="1:26">
      <c r="A21">
        <v>39024</v>
      </c>
      <c r="B21" t="s">
        <v>18</v>
      </c>
      <c r="C21" t="s">
        <v>79</v>
      </c>
      <c r="D21" s="2">
        <v>-0.1191034317016602</v>
      </c>
      <c r="E21" s="2">
        <v>-0.1090164184570312</v>
      </c>
      <c r="I21" s="2">
        <v>-0.1026229858398438</v>
      </c>
      <c r="J21" s="2">
        <v>-0.1136388778686523</v>
      </c>
      <c r="K21" s="2">
        <v>-0.1428422927856445</v>
      </c>
      <c r="M21" s="2">
        <v>-0.1579465866088867</v>
      </c>
      <c r="P21" s="2">
        <v>-0.150670051574707</v>
      </c>
      <c r="Q21" s="2">
        <v>-0.1518316268920898</v>
      </c>
      <c r="R21" s="2">
        <v>-0.1459312438964844</v>
      </c>
      <c r="S21" s="2">
        <v>-0.1402807235717773</v>
      </c>
      <c r="U21" s="2">
        <v>-0.1379070281982422</v>
      </c>
      <c r="X21" s="2">
        <v>-0.1568698883056641</v>
      </c>
    </row>
    <row r="22" spans="1:26">
      <c r="A22">
        <v>39030</v>
      </c>
      <c r="B22" t="s">
        <v>19</v>
      </c>
      <c r="C22" t="s">
        <v>79</v>
      </c>
      <c r="D22" s="2">
        <v>-0.1277322769165039</v>
      </c>
      <c r="E22" s="2">
        <v>-0.1163120269775391</v>
      </c>
      <c r="I22" s="2">
        <v>-0.1084470748901367</v>
      </c>
      <c r="J22" s="2">
        <v>-0.1198434829711914</v>
      </c>
      <c r="K22" s="2">
        <v>-0.1522989273071289</v>
      </c>
      <c r="M22" s="2">
        <v>-0.1728715896606445</v>
      </c>
      <c r="N22" s="2">
        <v>-0.1743717193603516</v>
      </c>
      <c r="O22" s="2">
        <v>-0.1707296371459961</v>
      </c>
      <c r="P22" s="2">
        <v>-0.1677112579345703</v>
      </c>
      <c r="Q22" s="2">
        <v>-0.169316291809082</v>
      </c>
      <c r="R22" s="2">
        <v>-0.1636123657226562</v>
      </c>
      <c r="S22" s="2">
        <v>-0.1566181182861328</v>
      </c>
      <c r="U22" s="2">
        <v>-0.1532182693481445</v>
      </c>
      <c r="W22" s="2">
        <v>-0.1549863815307617</v>
      </c>
      <c r="X22" s="2">
        <v>-0.2118797302246094</v>
      </c>
    </row>
    <row r="23" spans="1:26">
      <c r="A23">
        <v>39035</v>
      </c>
      <c r="B23" t="s">
        <v>20</v>
      </c>
      <c r="C23" t="s">
        <v>79</v>
      </c>
      <c r="D23" s="2">
        <v>-0.07422256469726562</v>
      </c>
      <c r="E23" s="2">
        <v>-0.06033897399902344</v>
      </c>
      <c r="I23" s="2">
        <v>-0.06813335418701172</v>
      </c>
      <c r="J23" s="2">
        <v>-0.07619094848632812</v>
      </c>
      <c r="K23" s="2">
        <v>-0.09692859649658203</v>
      </c>
      <c r="M23" s="2">
        <v>-0.08147048950195312</v>
      </c>
      <c r="N23" s="2">
        <v>-0.05465221405029297</v>
      </c>
      <c r="O23" s="2">
        <v>-0.04660606384277344</v>
      </c>
      <c r="P23" s="2">
        <v>-0.03400421142578125</v>
      </c>
      <c r="Q23" s="2">
        <v>-0.03802585601806641</v>
      </c>
      <c r="R23" s="2">
        <v>-0.03334426879882812</v>
      </c>
      <c r="S23" s="2">
        <v>-0.03233432769775391</v>
      </c>
      <c r="U23" s="2">
        <v>-0.01587009429931641</v>
      </c>
      <c r="W23" s="2">
        <v>-0.03748893737792969</v>
      </c>
      <c r="X23" s="2">
        <v>-0.06289291381835938</v>
      </c>
    </row>
    <row r="24" spans="1:26">
      <c r="A24">
        <v>39040</v>
      </c>
      <c r="B24" t="s">
        <v>21</v>
      </c>
      <c r="C24" t="s">
        <v>79</v>
      </c>
      <c r="D24" s="2">
        <v>-0.04921150207519531</v>
      </c>
      <c r="E24" s="2">
        <v>-0.05946731567382812</v>
      </c>
      <c r="I24" s="2">
        <v>-0.06135892868041992</v>
      </c>
      <c r="J24" s="2">
        <v>-0.06295967102050781</v>
      </c>
      <c r="K24" s="2">
        <v>-0.07673549652099609</v>
      </c>
      <c r="M24" s="2">
        <v>-0.06507015228271484</v>
      </c>
      <c r="N24" s="2">
        <v>-0.07009792327880859</v>
      </c>
      <c r="O24" s="2">
        <v>-0.06914043426513672</v>
      </c>
      <c r="P24" s="2">
        <v>-0.06522750854492188</v>
      </c>
      <c r="Q24" s="2">
        <v>-0.064300537109375</v>
      </c>
      <c r="R24" s="2">
        <v>-0.06369972229003906</v>
      </c>
      <c r="S24" s="2">
        <v>-0.06938266754150391</v>
      </c>
      <c r="U24" s="2">
        <v>-0.07563686370849609</v>
      </c>
      <c r="W24" s="2">
        <v>-0.08041286468505859</v>
      </c>
      <c r="X24" s="2">
        <v>-0.08128547668457031</v>
      </c>
      <c r="Z24" s="2">
        <v>-0.07511043548583984</v>
      </c>
    </row>
    <row r="25" spans="1:26">
      <c r="A25">
        <v>39045</v>
      </c>
      <c r="B25" t="s">
        <v>22</v>
      </c>
      <c r="C25" t="s">
        <v>79</v>
      </c>
      <c r="D25" s="2">
        <v>-0.1246051788330078</v>
      </c>
      <c r="E25" s="2">
        <v>-0.1113290786743164</v>
      </c>
      <c r="I25" s="2">
        <v>-0.1112823486328125</v>
      </c>
      <c r="J25" s="2">
        <v>-0.1224136352539062</v>
      </c>
      <c r="K25" s="2">
        <v>-0.1534395217895508</v>
      </c>
      <c r="M25" s="2">
        <v>-0.1460103988647461</v>
      </c>
      <c r="N25" s="2">
        <v>-0.1254730224609375</v>
      </c>
      <c r="O25" s="2">
        <v>-0.1140432357788086</v>
      </c>
      <c r="P25" s="2">
        <v>-0.1023769378662109</v>
      </c>
      <c r="Q25" s="2">
        <v>-0.1048116683959961</v>
      </c>
      <c r="R25" s="2">
        <v>-0.09562492370605469</v>
      </c>
      <c r="S25" s="2">
        <v>-0.09327507019042969</v>
      </c>
      <c r="U25" s="2">
        <v>-0.08246517181396484</v>
      </c>
      <c r="W25" s="2">
        <v>-0.1012649536132812</v>
      </c>
      <c r="X25" s="2">
        <v>-0.1254405975341797</v>
      </c>
      <c r="Z25" s="2">
        <v>-0.1133584976196289</v>
      </c>
    </row>
    <row r="26" spans="1:26">
      <c r="A26">
        <v>39050</v>
      </c>
      <c r="B26" t="s">
        <v>23</v>
      </c>
      <c r="C26" t="s">
        <v>79</v>
      </c>
      <c r="D26" s="2">
        <v>-0.07413578033447266</v>
      </c>
      <c r="E26" s="2">
        <v>-0.06026744842529297</v>
      </c>
      <c r="I26" s="2">
        <v>-0.06805086135864258</v>
      </c>
      <c r="J26" s="2">
        <v>-0.07609844207763672</v>
      </c>
      <c r="K26" s="2">
        <v>-0.09681224822998047</v>
      </c>
      <c r="M26" s="2">
        <v>-0.08137226104736328</v>
      </c>
      <c r="N26" s="2">
        <v>-0.05458259582519531</v>
      </c>
      <c r="O26" s="2">
        <v>-0.04654502868652344</v>
      </c>
      <c r="P26" s="2">
        <v>-0.03394985198974609</v>
      </c>
      <c r="Q26" s="2">
        <v>-0.03796958923339844</v>
      </c>
      <c r="R26" s="2">
        <v>-0.03329277038574219</v>
      </c>
      <c r="S26" s="2">
        <v>-0.03228855133056641</v>
      </c>
      <c r="U26" s="2">
        <v>-0.01583766937255859</v>
      </c>
      <c r="W26" s="2">
        <v>-0.03742122650146484</v>
      </c>
      <c r="X26" s="2">
        <v>-0.06278228759765625</v>
      </c>
      <c r="Z26" s="2">
        <v>-0.04716300964355469</v>
      </c>
    </row>
    <row r="27" spans="1:26">
      <c r="A27">
        <v>39060</v>
      </c>
      <c r="B27" t="s">
        <v>24</v>
      </c>
      <c r="C27" t="s">
        <v>79</v>
      </c>
      <c r="D27" s="2">
        <v>-0.1283988952636719</v>
      </c>
      <c r="E27" s="2">
        <v>-0.1168174743652344</v>
      </c>
      <c r="I27" s="2">
        <v>-0.1087379455566406</v>
      </c>
      <c r="J27" s="2">
        <v>-0.1200752258300781</v>
      </c>
      <c r="K27" s="2">
        <v>-0.1523656845092773</v>
      </c>
      <c r="M27" s="2">
        <v>-0.1736898422241211</v>
      </c>
      <c r="N27" s="2">
        <v>-0.1765623092651367</v>
      </c>
      <c r="O27" s="2">
        <v>-0.172856330871582</v>
      </c>
      <c r="P27" s="2">
        <v>-0.1699419021606445</v>
      </c>
      <c r="Q27" s="2">
        <v>-0.1722164154052734</v>
      </c>
      <c r="R27" s="2">
        <v>-0.1662321090698242</v>
      </c>
      <c r="S27" s="2">
        <v>-0.1593084335327148</v>
      </c>
      <c r="U27" s="2">
        <v>-0.1552810668945312</v>
      </c>
      <c r="W27" s="2">
        <v>-0.1573467254638672</v>
      </c>
      <c r="X27" s="2">
        <v>-0.1849422454833984</v>
      </c>
    </row>
    <row r="28" spans="1:26">
      <c r="A28">
        <v>39065</v>
      </c>
      <c r="B28" t="s">
        <v>25</v>
      </c>
      <c r="C28" t="s">
        <v>79</v>
      </c>
      <c r="D28" s="2">
        <v>-0.1814308166503906</v>
      </c>
      <c r="E28" s="2">
        <v>-0.1683759689331055</v>
      </c>
      <c r="I28" s="2">
        <v>-0.1611528396606445</v>
      </c>
      <c r="J28" s="2">
        <v>-0.1822900772094727</v>
      </c>
      <c r="K28" s="2">
        <v>-0.2119722366333008</v>
      </c>
      <c r="M28" s="2">
        <v>-0.2347068786621094</v>
      </c>
      <c r="N28" s="2">
        <v>-0.227534294128418</v>
      </c>
      <c r="O28" s="2">
        <v>-0.2187433242797852</v>
      </c>
      <c r="P28" s="2">
        <v>-0.2192277908325195</v>
      </c>
      <c r="Q28" s="2">
        <v>-0.2211465835571289</v>
      </c>
      <c r="R28" s="2">
        <v>-0.2132034301757812</v>
      </c>
      <c r="U28" s="2">
        <v>-0.2041893005371094</v>
      </c>
    </row>
    <row r="29" spans="1:26">
      <c r="A29">
        <v>29070</v>
      </c>
      <c r="B29" t="s">
        <v>26</v>
      </c>
      <c r="C29" t="s">
        <v>79</v>
      </c>
      <c r="D29" s="2">
        <v>-0.08640575408935547</v>
      </c>
      <c r="E29" s="2">
        <v>-0.07914066314697266</v>
      </c>
      <c r="I29" s="2">
        <v>-0.07586956024169922</v>
      </c>
      <c r="J29" s="2">
        <v>-0.08302879333496094</v>
      </c>
      <c r="K29" s="2">
        <v>-0.1048450469970703</v>
      </c>
      <c r="M29" s="2">
        <v>-0.111393928527832</v>
      </c>
      <c r="N29" s="2">
        <v>-0.1095266342163086</v>
      </c>
      <c r="O29" s="2">
        <v>-0.1068954467773438</v>
      </c>
      <c r="P29" s="2">
        <v>-0.1027803421020508</v>
      </c>
      <c r="Q29" s="2">
        <v>-0.1036968231201172</v>
      </c>
      <c r="R29" s="2">
        <v>-0.09815311431884766</v>
      </c>
      <c r="S29" s="2">
        <v>-0.09501266479492188</v>
      </c>
      <c r="U29" s="2">
        <v>-0.09268379211425781</v>
      </c>
      <c r="W29" s="2">
        <v>-0.09224796295166016</v>
      </c>
      <c r="X29" s="2">
        <v>-0.1018199920654297</v>
      </c>
      <c r="Z29" s="2">
        <v>-0.09483623504638672</v>
      </c>
    </row>
    <row r="30" spans="1:26">
      <c r="A30">
        <v>39070</v>
      </c>
      <c r="B30" t="s">
        <v>27</v>
      </c>
      <c r="C30" t="s">
        <v>79</v>
      </c>
      <c r="D30" s="2">
        <v>-0.09848403930664062</v>
      </c>
      <c r="E30" s="2">
        <v>-0.09054088592529297</v>
      </c>
      <c r="I30" s="2">
        <v>-0.08599615097045898</v>
      </c>
      <c r="J30" s="2">
        <v>-0.09424686431884766</v>
      </c>
      <c r="K30" s="2">
        <v>-0.1189937591552734</v>
      </c>
      <c r="M30" s="2">
        <v>-0.1247014999389648</v>
      </c>
      <c r="N30" s="2">
        <v>-0.1214742660522461</v>
      </c>
      <c r="O30" s="2">
        <v>-0.11676025390625</v>
      </c>
      <c r="P30" s="2">
        <v>-0.1118259429931641</v>
      </c>
      <c r="Q30" s="2">
        <v>-0.1122198104858398</v>
      </c>
      <c r="R30" s="2">
        <v>-0.1012477874755859</v>
      </c>
      <c r="S30" s="2">
        <v>-0.09762191772460938</v>
      </c>
      <c r="U30" s="2">
        <v>-0.09397697448730469</v>
      </c>
      <c r="W30" s="2">
        <v>-0.08857345581054688</v>
      </c>
      <c r="X30" s="2">
        <v>-0.1013088226318359</v>
      </c>
      <c r="Z30" s="2">
        <v>-0.09611129760742188</v>
      </c>
    </row>
    <row r="31" spans="1:26">
      <c r="A31">
        <v>39095</v>
      </c>
      <c r="B31" t="s">
        <v>28</v>
      </c>
      <c r="C31" t="s">
        <v>79</v>
      </c>
      <c r="D31" s="2">
        <v>-0.1208305358886719</v>
      </c>
      <c r="E31" s="2">
        <v>-0.1100368499755859</v>
      </c>
      <c r="I31" s="2">
        <v>-0.1025166511535645</v>
      </c>
      <c r="J31" s="2">
        <v>-0.113255500793457</v>
      </c>
      <c r="K31" s="2">
        <v>-0.1438751220703125</v>
      </c>
      <c r="M31" s="2">
        <v>-0.1624460220336914</v>
      </c>
      <c r="N31" s="2">
        <v>-0.1646318435668945</v>
      </c>
      <c r="O31" s="2">
        <v>-0.161102294921875</v>
      </c>
      <c r="P31" s="2">
        <v>-0.1581630706787109</v>
      </c>
      <c r="Q31" s="2">
        <v>-0.159825325012207</v>
      </c>
      <c r="S31" s="2">
        <v>-0.1481485366821289</v>
      </c>
      <c r="U31" s="2">
        <v>-0.1453514099121094</v>
      </c>
      <c r="X31" s="2">
        <v>-0.1623172760009766</v>
      </c>
    </row>
    <row r="32" spans="1:26">
      <c r="A32">
        <v>39100</v>
      </c>
      <c r="B32" t="s">
        <v>29</v>
      </c>
      <c r="C32" t="s">
        <v>79</v>
      </c>
      <c r="D32" s="2">
        <v>-0.1245412826538086</v>
      </c>
      <c r="E32" s="2">
        <v>-0.1136417388916016</v>
      </c>
      <c r="I32" s="2">
        <v>-0.1068010330200195</v>
      </c>
      <c r="J32" s="2">
        <v>-0.1181602478027344</v>
      </c>
      <c r="K32" s="2">
        <v>-0.1491241455078125</v>
      </c>
      <c r="M32" s="2">
        <v>-0.165827751159668</v>
      </c>
      <c r="N32" s="2">
        <v>-0.1662330627441406</v>
      </c>
      <c r="O32" s="2">
        <v>-0.1620874404907227</v>
      </c>
      <c r="P32" s="2">
        <v>-0.1590070724487305</v>
      </c>
      <c r="Q32" s="2">
        <v>-0.1605777740478516</v>
      </c>
      <c r="R32" s="2">
        <v>-0.1537141799926758</v>
      </c>
      <c r="S32" s="2">
        <v>-0.1474065780639648</v>
      </c>
      <c r="U32" s="2">
        <v>-0.1435985565185547</v>
      </c>
      <c r="W32" s="2">
        <v>-0.1440839767456055</v>
      </c>
      <c r="X32" s="2">
        <v>-0.1684398651123047</v>
      </c>
    </row>
    <row r="33" spans="1:26">
      <c r="A33">
        <v>39110</v>
      </c>
      <c r="B33" t="s">
        <v>30</v>
      </c>
      <c r="C33" t="s">
        <v>79</v>
      </c>
      <c r="D33" s="2">
        <v>-0.06218433380126953</v>
      </c>
      <c r="E33" s="2">
        <v>-0.05617618560791016</v>
      </c>
      <c r="I33" s="2">
        <v>-0.05749368667602539</v>
      </c>
      <c r="J33" s="2">
        <v>-0.06112957000732422</v>
      </c>
      <c r="K33" s="2">
        <v>-0.07591724395751953</v>
      </c>
      <c r="M33" s="2">
        <v>-0.07718181610107422</v>
      </c>
      <c r="N33" s="2">
        <v>-0.07449913024902344</v>
      </c>
      <c r="O33" s="2">
        <v>-0.07259845733642578</v>
      </c>
      <c r="P33" s="2">
        <v>-0.06710147857666016</v>
      </c>
      <c r="Q33" s="2">
        <v>-0.06948280334472656</v>
      </c>
      <c r="R33" s="2">
        <v>-0.06880378723144531</v>
      </c>
      <c r="S33" s="2">
        <v>-0.06974411010742188</v>
      </c>
      <c r="U33" s="2">
        <v>-0.06485366821289062</v>
      </c>
      <c r="W33" s="2">
        <v>-0.07760429382324219</v>
      </c>
      <c r="X33" s="2">
        <v>-0.08420562744140625</v>
      </c>
      <c r="Z33" s="2">
        <v>-0.07156181335449219</v>
      </c>
    </row>
    <row r="34" spans="1:26">
      <c r="A34">
        <v>39112</v>
      </c>
      <c r="B34" t="s">
        <v>31</v>
      </c>
      <c r="C34" t="s">
        <v>79</v>
      </c>
      <c r="D34" s="2">
        <v>-0.06409263610839844</v>
      </c>
      <c r="E34" s="2">
        <v>-0.05928897857666016</v>
      </c>
      <c r="I34" s="2">
        <v>-0.05959463119506836</v>
      </c>
      <c r="J34" s="2">
        <v>-0.06306648254394531</v>
      </c>
      <c r="K34" s="2">
        <v>-0.07791042327880859</v>
      </c>
      <c r="M34" s="2">
        <v>-0.07976341247558594</v>
      </c>
      <c r="N34" s="2">
        <v>-0.07861709594726562</v>
      </c>
      <c r="O34" s="2">
        <v>-0.07585716247558594</v>
      </c>
      <c r="P34" s="2">
        <v>-0.07051563262939453</v>
      </c>
      <c r="Q34" s="2">
        <v>-0.07226657867431641</v>
      </c>
      <c r="R34" s="2">
        <v>-0.07150173187255859</v>
      </c>
      <c r="S34" s="2">
        <v>-0.07237052917480469</v>
      </c>
      <c r="U34" s="2">
        <v>-0.07049560546875</v>
      </c>
      <c r="W34" s="2">
        <v>-0.08398628234863281</v>
      </c>
      <c r="X34" s="2">
        <v>-0.08942031860351562</v>
      </c>
      <c r="Z34" s="2">
        <v>-0.07756233215332031</v>
      </c>
    </row>
    <row r="35" spans="1:26">
      <c r="A35">
        <v>39115</v>
      </c>
      <c r="B35" t="s">
        <v>32</v>
      </c>
      <c r="C35" t="s">
        <v>79</v>
      </c>
      <c r="D35" s="2">
        <v>-0.1105670928955078</v>
      </c>
      <c r="E35" s="2">
        <v>-0.1012496948242188</v>
      </c>
      <c r="I35" s="2">
        <v>-0.09680747985839844</v>
      </c>
      <c r="J35" s="2">
        <v>-0.1063346862792969</v>
      </c>
      <c r="K35" s="2">
        <v>-0.1338014602661133</v>
      </c>
      <c r="M35" s="2">
        <v>-0.1380481719970703</v>
      </c>
      <c r="N35" s="2">
        <v>-0.1327733993530273</v>
      </c>
      <c r="O35" s="2">
        <v>-0.1261825561523438</v>
      </c>
      <c r="P35" s="2">
        <v>-0.1203069686889648</v>
      </c>
      <c r="Q35" s="2">
        <v>-0.120997428894043</v>
      </c>
      <c r="R35" s="2">
        <v>-0.1103734970092773</v>
      </c>
      <c r="S35" s="2">
        <v>-0.1067285537719727</v>
      </c>
      <c r="U35" s="2">
        <v>-0.1024236679077148</v>
      </c>
      <c r="W35" s="2">
        <v>-0.1022529602050781</v>
      </c>
      <c r="X35" s="2">
        <v>-0.1172714233398438</v>
      </c>
      <c r="Z35" s="2">
        <v>-0.1100425720214844</v>
      </c>
    </row>
    <row r="36" spans="1:26">
      <c r="A36">
        <v>39125</v>
      </c>
      <c r="B36" t="s">
        <v>33</v>
      </c>
      <c r="C36" t="s">
        <v>79</v>
      </c>
      <c r="D36" s="2">
        <v>-0.01031780242919922</v>
      </c>
      <c r="E36" s="2">
        <v>-0.004019737243652344</v>
      </c>
      <c r="I36" s="2">
        <v>-0.01089191436767578</v>
      </c>
      <c r="J36" s="2">
        <v>-0.01226043701171875</v>
      </c>
      <c r="K36" s="2">
        <v>-0.02002811431884766</v>
      </c>
      <c r="M36" s="2">
        <v>-0.01068782806396484</v>
      </c>
      <c r="N36" s="2">
        <v>-0.0003404617309570312</v>
      </c>
      <c r="O36" s="2">
        <v>-0.002364158630371094</v>
      </c>
      <c r="P36" s="2">
        <v>0.002122879028320312</v>
      </c>
      <c r="Q36" s="2">
        <v>-0.00066375732421875</v>
      </c>
      <c r="R36" s="2">
        <v>-0.001390457153320312</v>
      </c>
      <c r="S36" s="2">
        <v>-0.002512931823730469</v>
      </c>
      <c r="U36" s="2">
        <v>0.01087856292724609</v>
      </c>
      <c r="W36" s="2">
        <v>0.006623268127441406</v>
      </c>
      <c r="X36" s="2">
        <v>0.0006427764892578125</v>
      </c>
      <c r="Z36" s="2">
        <v>0.007448196411132812</v>
      </c>
    </row>
    <row r="37" spans="1:26">
      <c r="A37">
        <v>39140</v>
      </c>
      <c r="B37" t="s">
        <v>34</v>
      </c>
      <c r="C37" t="s">
        <v>79</v>
      </c>
      <c r="D37" s="2">
        <v>-0.13031005859375</v>
      </c>
      <c r="E37" s="2">
        <v>-0.1187839508056641</v>
      </c>
      <c r="I37" s="2">
        <v>-0.1110539436340332</v>
      </c>
      <c r="J37" s="2">
        <v>-0.1224660873413086</v>
      </c>
      <c r="K37" s="2">
        <v>-0.1550569534301758</v>
      </c>
      <c r="M37" s="2">
        <v>-0.1756439208984375</v>
      </c>
      <c r="N37" s="2">
        <v>-0.1769418716430664</v>
      </c>
      <c r="O37" s="2">
        <v>-0.17303466796875</v>
      </c>
      <c r="P37" s="2">
        <v>-0.1698265075683594</v>
      </c>
      <c r="Q37" s="2">
        <v>-0.17169189453125</v>
      </c>
      <c r="R37" s="2">
        <v>-0.1655912399291992</v>
      </c>
      <c r="S37" s="2">
        <v>-0.1586542129516602</v>
      </c>
      <c r="U37" s="2">
        <v>-0.1548185348510742</v>
      </c>
      <c r="W37" s="2">
        <v>-0.156529426574707</v>
      </c>
      <c r="X37" s="2">
        <v>-0.1931419372558594</v>
      </c>
    </row>
    <row r="38" spans="1:26">
      <c r="A38">
        <v>39141</v>
      </c>
      <c r="B38" t="s">
        <v>35</v>
      </c>
      <c r="C38" t="s">
        <v>79</v>
      </c>
      <c r="D38" s="2">
        <v>-0.09817600250244141</v>
      </c>
      <c r="E38" s="2">
        <v>-0.09024238586425781</v>
      </c>
      <c r="I38" s="2">
        <v>-0.08569478988647461</v>
      </c>
      <c r="J38" s="2">
        <v>-0.09394168853759766</v>
      </c>
      <c r="K38" s="2">
        <v>-0.1186819076538086</v>
      </c>
      <c r="M38" s="2">
        <v>-0.1243886947631836</v>
      </c>
      <c r="N38" s="2">
        <v>-0.1211614608764648</v>
      </c>
      <c r="O38" s="2">
        <v>-0.1164493560791016</v>
      </c>
      <c r="P38" s="2">
        <v>-0.1115150451660156</v>
      </c>
      <c r="Q38" s="2">
        <v>-0.1119070053100586</v>
      </c>
      <c r="R38" s="2">
        <v>-0.1009378433227539</v>
      </c>
      <c r="S38" s="2">
        <v>-0.09731578826904297</v>
      </c>
      <c r="U38" s="2">
        <v>-0.09366989135742188</v>
      </c>
      <c r="W38" s="2">
        <v>-0.08826637268066406</v>
      </c>
      <c r="X38" s="2">
        <v>-0.1010036468505859</v>
      </c>
      <c r="Z38" s="2">
        <v>-0.09581184387207031</v>
      </c>
    </row>
    <row r="39" spans="1:26">
      <c r="A39">
        <v>29144</v>
      </c>
      <c r="B39" t="s">
        <v>36</v>
      </c>
      <c r="C39" t="s">
        <v>79</v>
      </c>
      <c r="D39" s="2">
        <v>-0.08619022369384766</v>
      </c>
      <c r="E39" s="2">
        <v>-0.078948974609375</v>
      </c>
      <c r="I39" s="2">
        <v>-0.07568073272705078</v>
      </c>
      <c r="J39" s="2">
        <v>-0.08281803131103516</v>
      </c>
      <c r="K39" s="2">
        <v>-0.1045913696289062</v>
      </c>
      <c r="M39" s="2">
        <v>-0.1111421585083008</v>
      </c>
      <c r="O39" s="2">
        <v>-0.1066904067993164</v>
      </c>
      <c r="P39" s="2">
        <v>-0.1025886535644531</v>
      </c>
      <c r="Q39" s="2">
        <v>-0.1035022735595703</v>
      </c>
      <c r="R39" s="2">
        <v>-0.09801006317138672</v>
      </c>
      <c r="S39" s="2">
        <v>-0.09487438201904297</v>
      </c>
      <c r="U39" s="2">
        <v>-0.0925445556640625</v>
      </c>
      <c r="W39" s="2">
        <v>-0.09216785430908203</v>
      </c>
      <c r="X39" s="2">
        <v>-0.1016712188720703</v>
      </c>
      <c r="Z39" s="2">
        <v>-0.09468364715576172</v>
      </c>
    </row>
    <row r="40" spans="1:26">
      <c r="A40">
        <v>39144</v>
      </c>
      <c r="B40" t="s">
        <v>37</v>
      </c>
      <c r="C40" t="s">
        <v>79</v>
      </c>
      <c r="D40" s="2">
        <v>-0.09667301177978516</v>
      </c>
      <c r="E40" s="2">
        <v>-0.0887908935546875</v>
      </c>
      <c r="I40" s="2">
        <v>-0.08369922637939453</v>
      </c>
      <c r="J40" s="2">
        <v>-0.09207248687744141</v>
      </c>
      <c r="K40" s="2">
        <v>-0.1164741516113281</v>
      </c>
      <c r="M40" s="2">
        <v>-0.1274919509887695</v>
      </c>
      <c r="O40" s="2">
        <v>-0.124298095703125</v>
      </c>
      <c r="P40" s="2">
        <v>-0.1206912994384766</v>
      </c>
      <c r="Q40" s="2">
        <v>-0.121546745300293</v>
      </c>
      <c r="R40" s="2">
        <v>-0.1164941787719727</v>
      </c>
      <c r="S40" s="2">
        <v>-0.1121759414672852</v>
      </c>
      <c r="U40" s="2">
        <v>-0.1111822128295898</v>
      </c>
      <c r="W40" s="2">
        <v>-0.1122951507568359</v>
      </c>
      <c r="X40" s="2">
        <v>-0.1214885711669922</v>
      </c>
    </row>
    <row r="41" spans="1:26">
      <c r="A41">
        <v>39145</v>
      </c>
      <c r="B41" t="s">
        <v>38</v>
      </c>
      <c r="C41" t="s">
        <v>79</v>
      </c>
      <c r="D41" s="2">
        <v>-0.06957054138183594</v>
      </c>
      <c r="E41" s="2">
        <v>-0.06427764892578125</v>
      </c>
      <c r="I41" s="2">
        <v>-0.06523275375366211</v>
      </c>
      <c r="J41" s="2">
        <v>-0.06870841979980469</v>
      </c>
      <c r="K41" s="2">
        <v>-0.08357906341552734</v>
      </c>
      <c r="M41" s="2">
        <v>-0.08668231964111328</v>
      </c>
      <c r="N41" s="2">
        <v>-0.085235595703125</v>
      </c>
      <c r="O41" s="2">
        <v>-0.08275127410888672</v>
      </c>
      <c r="P41" s="2">
        <v>-0.07692241668701172</v>
      </c>
      <c r="Q41" s="2">
        <v>-0.07954788208007812</v>
      </c>
      <c r="R41" s="2">
        <v>-0.07889175415039062</v>
      </c>
      <c r="S41" s="2">
        <v>-0.07993507385253906</v>
      </c>
      <c r="U41" s="2">
        <v>-0.07718849182128906</v>
      </c>
      <c r="W41" s="2">
        <v>-0.09106349945068359</v>
      </c>
      <c r="X41" s="2">
        <v>-0.09662246704101562</v>
      </c>
      <c r="Z41" s="2">
        <v>-0.08286094665527344</v>
      </c>
    </row>
    <row r="42" spans="1:26">
      <c r="A42">
        <v>39150</v>
      </c>
      <c r="B42" t="s">
        <v>39</v>
      </c>
      <c r="C42" t="s">
        <v>79</v>
      </c>
      <c r="D42" s="2">
        <v>-0.138336181640625</v>
      </c>
      <c r="E42" s="2">
        <v>-0.1282110214233398</v>
      </c>
      <c r="I42" s="2">
        <v>-0.1210455894470215</v>
      </c>
      <c r="J42" s="2">
        <v>-0.1348657608032227</v>
      </c>
      <c r="K42" s="2">
        <v>-0.1629753112792969</v>
      </c>
      <c r="M42" s="2">
        <v>-0.1791934967041016</v>
      </c>
      <c r="N42" s="2">
        <v>-0.1748495101928711</v>
      </c>
      <c r="O42" s="2">
        <v>-0.168548583984375</v>
      </c>
      <c r="P42" s="2">
        <v>-0.1612348556518555</v>
      </c>
      <c r="Q42" s="2">
        <v>-0.1599674224853516</v>
      </c>
      <c r="R42" s="2">
        <v>-0.1539344787597656</v>
      </c>
      <c r="S42" s="2">
        <v>-0.1494274139404297</v>
      </c>
      <c r="U42" s="2">
        <v>-0.1477947235107422</v>
      </c>
    </row>
    <row r="43" spans="1:26">
      <c r="A43">
        <v>29155</v>
      </c>
      <c r="B43" t="s">
        <v>40</v>
      </c>
      <c r="C43" t="s">
        <v>79</v>
      </c>
      <c r="D43" s="2">
        <v>-0.053192138671875</v>
      </c>
      <c r="E43" s="2">
        <v>-0.04998493194580078</v>
      </c>
      <c r="I43" s="2">
        <v>-0.0496678352355957</v>
      </c>
      <c r="J43" s="2">
        <v>-0.05304527282714844</v>
      </c>
      <c r="K43" s="2">
        <v>-0.067474365234375</v>
      </c>
      <c r="M43" s="2">
        <v>-0.06769752502441406</v>
      </c>
      <c r="N43" s="2">
        <v>-0.06651973724365234</v>
      </c>
      <c r="O43" s="2">
        <v>-0.06534481048583984</v>
      </c>
      <c r="P43" s="2">
        <v>-0.06107044219970703</v>
      </c>
      <c r="Q43" s="2">
        <v>-0.06196689605712891</v>
      </c>
      <c r="R43" s="2">
        <v>-0.05998134613037109</v>
      </c>
      <c r="U43" s="2">
        <v>-0.05807304382324219</v>
      </c>
      <c r="W43" s="2">
        <v>-0.06216239929199219</v>
      </c>
      <c r="X43" s="2">
        <v>-0.06676292419433594</v>
      </c>
      <c r="Z43" s="2">
        <v>-0.06019687652587891</v>
      </c>
    </row>
    <row r="44" spans="1:26">
      <c r="A44">
        <v>39155</v>
      </c>
      <c r="B44" t="s">
        <v>41</v>
      </c>
      <c r="C44" t="s">
        <v>79</v>
      </c>
      <c r="D44" s="2">
        <v>-0.05247879028320312</v>
      </c>
      <c r="E44" s="2">
        <v>-0.05340194702148438</v>
      </c>
      <c r="I44" s="2">
        <v>-0.05085420608520508</v>
      </c>
      <c r="J44" s="2">
        <v>-0.05304336547851562</v>
      </c>
      <c r="K44" s="2">
        <v>-0.06665802001953125</v>
      </c>
      <c r="M44" s="2">
        <v>-0.06880474090576172</v>
      </c>
      <c r="N44" s="2">
        <v>-0.07324409484863281</v>
      </c>
      <c r="O44" s="2">
        <v>-0.07162666320800781</v>
      </c>
      <c r="P44" s="2">
        <v>-0.06775665283203125</v>
      </c>
      <c r="Q44" s="2">
        <v>-0.06749057769775391</v>
      </c>
      <c r="R44" s="2">
        <v>-0.06658935546875</v>
      </c>
      <c r="S44" s="2">
        <v>-0.06696987152099609</v>
      </c>
      <c r="U44" s="2">
        <v>-0.07273483276367188</v>
      </c>
      <c r="W44" s="2">
        <v>-0.07843303680419922</v>
      </c>
      <c r="X44" s="2">
        <v>-0.0793914794921875</v>
      </c>
      <c r="Z44" s="2">
        <v>-0.07304000854492188</v>
      </c>
    </row>
    <row r="45" spans="1:26">
      <c r="A45">
        <v>39160</v>
      </c>
      <c r="B45" t="s">
        <v>42</v>
      </c>
      <c r="C45" t="s">
        <v>79</v>
      </c>
      <c r="D45" s="2">
        <v>-0.1029453277587891</v>
      </c>
      <c r="E45" s="2">
        <v>-0.09144783020019531</v>
      </c>
      <c r="I45" s="2">
        <v>-0.08998394012451172</v>
      </c>
      <c r="J45" s="2">
        <v>-0.0996856689453125</v>
      </c>
      <c r="K45" s="2">
        <v>-0.126093864440918</v>
      </c>
      <c r="M45" s="2">
        <v>-0.1236248016357422</v>
      </c>
      <c r="N45" s="2">
        <v>-0.1089639663696289</v>
      </c>
      <c r="O45" s="2">
        <v>-0.1004056930541992</v>
      </c>
      <c r="P45" s="2">
        <v>-0.08974266052246094</v>
      </c>
      <c r="Q45" s="2">
        <v>-0.09143829345703125</v>
      </c>
      <c r="R45" s="2">
        <v>-0.08253383636474609</v>
      </c>
      <c r="S45" s="2">
        <v>-0.07973384857177734</v>
      </c>
      <c r="U45" s="2">
        <v>-0.07423973083496094</v>
      </c>
      <c r="W45" s="2">
        <v>-0.08494377136230469</v>
      </c>
      <c r="X45" s="2">
        <v>-0.1058120727539062</v>
      </c>
      <c r="Z45" s="2">
        <v>-0.09543037414550781</v>
      </c>
    </row>
    <row r="46" spans="1:26">
      <c r="A46">
        <v>29165</v>
      </c>
      <c r="B46" t="s">
        <v>43</v>
      </c>
      <c r="C46" t="s">
        <v>79</v>
      </c>
      <c r="D46" s="2">
        <v>-0.01283836364746094</v>
      </c>
      <c r="E46" s="2">
        <v>-0.01215934753417969</v>
      </c>
      <c r="I46" s="2">
        <v>-0.01228713989257812</v>
      </c>
      <c r="J46" s="2">
        <v>-0.01240634918212891</v>
      </c>
      <c r="K46" s="2">
        <v>-0.02054500579833984</v>
      </c>
      <c r="M46" s="2">
        <v>-0.01683807373046875</v>
      </c>
      <c r="N46" s="2">
        <v>-0.01650142669677734</v>
      </c>
      <c r="O46" s="2">
        <v>-0.01716327667236328</v>
      </c>
      <c r="P46" s="2">
        <v>-0.014190673828125</v>
      </c>
      <c r="Q46" s="2">
        <v>-0.01426315307617188</v>
      </c>
      <c r="R46" s="2">
        <v>-0.01396846771240234</v>
      </c>
      <c r="U46" s="2">
        <v>-0.01358699798583984</v>
      </c>
      <c r="W46" s="2">
        <v>-0.01398944854736328</v>
      </c>
      <c r="X46" s="2">
        <v>-0.01387214660644531</v>
      </c>
      <c r="Z46" s="2">
        <v>-0.01261329650878906</v>
      </c>
    </row>
    <row r="47" spans="1:26">
      <c r="A47">
        <v>39165</v>
      </c>
      <c r="B47" t="s">
        <v>44</v>
      </c>
      <c r="C47" t="s">
        <v>79</v>
      </c>
      <c r="D47" s="2">
        <v>-0.009715080261230469</v>
      </c>
      <c r="E47" s="2">
        <v>-0.003774642944335938</v>
      </c>
      <c r="I47" s="2">
        <v>-0.01002597808837891</v>
      </c>
      <c r="J47" s="2">
        <v>-0.01126384735107422</v>
      </c>
      <c r="K47" s="2">
        <v>-0.01880168914794922</v>
      </c>
      <c r="M47" s="2">
        <v>-0.01003265380859375</v>
      </c>
      <c r="N47" s="2">
        <v>-0.0006494522094726562</v>
      </c>
      <c r="O47" s="2">
        <v>-0.002574920654296875</v>
      </c>
      <c r="P47" s="2">
        <v>0.001796722412109375</v>
      </c>
      <c r="Q47" s="2">
        <v>-0.0008678436279296875</v>
      </c>
      <c r="R47" s="2">
        <v>-0.001491546630859375</v>
      </c>
      <c r="U47" s="2">
        <v>0.009787559509277344</v>
      </c>
      <c r="W47" s="2">
        <v>0.005652427673339844</v>
      </c>
      <c r="X47" s="2">
        <v>0.0003566741943359375</v>
      </c>
      <c r="Z47" s="2">
        <v>0.006756782531738281</v>
      </c>
    </row>
    <row r="48" spans="1:26">
      <c r="A48">
        <v>29210</v>
      </c>
      <c r="B48" t="s">
        <v>45</v>
      </c>
      <c r="C48" t="s">
        <v>80</v>
      </c>
      <c r="D48" s="2">
        <v>-0.01112556457519531</v>
      </c>
      <c r="E48" s="2">
        <v>-0.01148605346679688</v>
      </c>
      <c r="H48" s="2">
        <v>-0.01169919967651367</v>
      </c>
      <c r="I48" s="2">
        <v>-0.01093673706054688</v>
      </c>
      <c r="J48" s="2">
        <v>-0.01331329345703125</v>
      </c>
      <c r="K48" s="2">
        <v>-0.01705265045166016</v>
      </c>
      <c r="M48" s="2">
        <v>-0.01366996765136719</v>
      </c>
      <c r="N48" s="2">
        <v>-0.01139163970947266</v>
      </c>
      <c r="O48" s="2">
        <v>-0.009878158569335938</v>
      </c>
      <c r="P48" s="2">
        <v>-0.005481719970703125</v>
      </c>
      <c r="Q48" s="2">
        <v>-0.005637168884277344</v>
      </c>
      <c r="R48" s="2">
        <v>-0.01179695129394531</v>
      </c>
      <c r="S48" s="2">
        <v>-0.01396560668945312</v>
      </c>
      <c r="U48" s="2">
        <v>-0.01548480987548828</v>
      </c>
      <c r="W48" s="2">
        <v>-0.01517963409423828</v>
      </c>
      <c r="X48" s="2">
        <v>-0.01487541198730469</v>
      </c>
      <c r="Z48" s="2">
        <v>-0.01554584503173828</v>
      </c>
    </row>
    <row r="49" spans="1:26">
      <c r="A49">
        <v>39210</v>
      </c>
      <c r="B49" t="s">
        <v>46</v>
      </c>
      <c r="C49" t="s">
        <v>80</v>
      </c>
      <c r="D49" s="2">
        <v>0.002402305603027344</v>
      </c>
      <c r="E49" s="2">
        <v>-0.0002069473266601562</v>
      </c>
      <c r="H49" s="2">
        <v>-0.0004515647888183594</v>
      </c>
      <c r="I49" s="2">
        <v>0.0002045631408691406</v>
      </c>
      <c r="J49" s="2">
        <v>-0.001383781433105469</v>
      </c>
      <c r="K49" s="2">
        <v>-0.001296043395996094</v>
      </c>
      <c r="M49" s="2">
        <v>0.003973960876464844</v>
      </c>
      <c r="N49" s="2">
        <v>0.008051872253417969</v>
      </c>
      <c r="O49" s="2">
        <v>0.009421348571777344</v>
      </c>
      <c r="P49" s="2">
        <v>0.01333045959472656</v>
      </c>
      <c r="Q49" s="2">
        <v>0.01258373260498047</v>
      </c>
      <c r="R49" s="2">
        <v>0.006029129028320312</v>
      </c>
      <c r="S49" s="2">
        <v>0.003123283386230469</v>
      </c>
      <c r="U49" s="2">
        <v>0.0030975341796875</v>
      </c>
      <c r="W49" s="2">
        <v>0.006741523742675781</v>
      </c>
      <c r="X49" s="2">
        <v>0.008380889892578125</v>
      </c>
      <c r="Z49" s="2">
        <v>0.004998207092285156</v>
      </c>
    </row>
    <row r="50" spans="1:26">
      <c r="A50">
        <v>39221</v>
      </c>
      <c r="B50" t="s">
        <v>47</v>
      </c>
      <c r="C50" t="s">
        <v>80</v>
      </c>
      <c r="D50" s="2">
        <v>-0.009349822998046875</v>
      </c>
      <c r="E50" s="2">
        <v>-0.005034446716308594</v>
      </c>
      <c r="H50" s="2">
        <v>-0.006779670715332031</v>
      </c>
      <c r="I50" s="2">
        <v>-0.009736537933349609</v>
      </c>
      <c r="J50" s="2">
        <v>-0.013916015625</v>
      </c>
      <c r="K50" s="2">
        <v>-0.01844215393066406</v>
      </c>
      <c r="M50" s="2">
        <v>-0.007776260375976562</v>
      </c>
      <c r="N50" s="2">
        <v>-0.001284599304199219</v>
      </c>
      <c r="O50" s="2">
        <v>0.0102691650390625</v>
      </c>
      <c r="P50" s="2">
        <v>0.01477527618408203</v>
      </c>
      <c r="Q50" s="2">
        <v>0.01336574554443359</v>
      </c>
      <c r="R50" s="2">
        <v>0.00620269775390625</v>
      </c>
      <c r="S50" s="2">
        <v>0.002346038818359375</v>
      </c>
      <c r="U50" s="2">
        <v>0.0005006790161132812</v>
      </c>
      <c r="W50" s="2">
        <v>-0.01296806335449219</v>
      </c>
      <c r="X50" s="2">
        <v>-0.01855659484863281</v>
      </c>
      <c r="Z50" s="2">
        <v>-0.009252548217773438</v>
      </c>
    </row>
    <row r="51" spans="1:26">
      <c r="A51">
        <v>39220</v>
      </c>
      <c r="B51" t="s">
        <v>48</v>
      </c>
      <c r="C51" t="s">
        <v>80</v>
      </c>
      <c r="D51" s="2">
        <v>-0.009333610534667969</v>
      </c>
      <c r="E51" s="2">
        <v>-0.005011558532714844</v>
      </c>
      <c r="H51" s="2">
        <v>-0.006762027740478516</v>
      </c>
      <c r="I51" s="2">
        <v>-0.0097198486328125</v>
      </c>
      <c r="J51" s="2">
        <v>-0.01389980316162109</v>
      </c>
      <c r="K51" s="2">
        <v>-0.01842498779296875</v>
      </c>
      <c r="M51" s="2">
        <v>-0.007753372192382812</v>
      </c>
      <c r="N51" s="2">
        <v>-0.001259803771972656</v>
      </c>
      <c r="O51" s="2">
        <v>0.0102996826171875</v>
      </c>
      <c r="P51" s="2">
        <v>0.01480388641357422</v>
      </c>
      <c r="Q51" s="2">
        <v>0.01339054107666016</v>
      </c>
      <c r="R51" s="2">
        <v>0.006226539611816406</v>
      </c>
      <c r="S51" s="2">
        <v>0.002368927001953125</v>
      </c>
      <c r="U51" s="2">
        <v>0.0005311965942382812</v>
      </c>
      <c r="W51" s="2">
        <v>-0.01294231414794922</v>
      </c>
      <c r="X51" s="2">
        <v>-0.01853179931640625</v>
      </c>
      <c r="Z51" s="2">
        <v>-0.009217262268066406</v>
      </c>
    </row>
    <row r="52" spans="1:26">
      <c r="A52">
        <v>39225</v>
      </c>
      <c r="B52" t="s">
        <v>49</v>
      </c>
      <c r="C52" t="s">
        <v>80</v>
      </c>
      <c r="D52" s="2">
        <v>-0.07056427001953125</v>
      </c>
      <c r="E52" s="2">
        <v>-0.06498241424560547</v>
      </c>
      <c r="H52" s="2">
        <v>-0.05839967727661133</v>
      </c>
      <c r="I52" s="2">
        <v>-0.05701112747192383</v>
      </c>
      <c r="J52" s="2">
        <v>-0.06313323974609375</v>
      </c>
      <c r="K52" s="2">
        <v>-0.07408618927001953</v>
      </c>
      <c r="M52" s="2">
        <v>-0.08580112457275391</v>
      </c>
      <c r="N52" s="2">
        <v>-0.09022712707519531</v>
      </c>
      <c r="O52" s="2">
        <v>-0.08948516845703125</v>
      </c>
      <c r="P52" s="2">
        <v>-0.083770751953125</v>
      </c>
      <c r="Q52" s="2">
        <v>-0.08374881744384766</v>
      </c>
      <c r="R52" s="2">
        <v>-0.0780792236328125</v>
      </c>
      <c r="S52" s="2">
        <v>-0.07901287078857422</v>
      </c>
      <c r="U52" s="2">
        <v>-0.08230876922607422</v>
      </c>
      <c r="W52" s="2">
        <v>-0.07380199432373047</v>
      </c>
      <c r="X52" s="2">
        <v>-0.06300735473632812</v>
      </c>
      <c r="Z52" s="2">
        <v>-0.06908798217773438</v>
      </c>
    </row>
    <row r="53" spans="1:26">
      <c r="A53">
        <v>29230</v>
      </c>
      <c r="B53" t="s">
        <v>50</v>
      </c>
      <c r="C53" t="s">
        <v>80</v>
      </c>
      <c r="D53" s="2">
        <v>-0.08396720886230469</v>
      </c>
      <c r="E53" s="2">
        <v>-0.07717514038085938</v>
      </c>
      <c r="H53" s="2">
        <v>-0.07059001922607422</v>
      </c>
      <c r="I53" s="2">
        <v>-0.07210254669189453</v>
      </c>
      <c r="J53" s="2">
        <v>-0.08250617980957031</v>
      </c>
      <c r="K53" s="2">
        <v>-0.1034965515136719</v>
      </c>
      <c r="M53" s="2">
        <v>-0.1115226745605469</v>
      </c>
      <c r="N53" s="2">
        <v>-0.1101036071777344</v>
      </c>
      <c r="O53" s="2">
        <v>-0.1041183471679688</v>
      </c>
      <c r="P53" s="2">
        <v>-0.09857559204101562</v>
      </c>
      <c r="Q53" s="2">
        <v>-0.1008243560791016</v>
      </c>
      <c r="R53" s="2">
        <v>-0.1052722930908203</v>
      </c>
      <c r="S53" s="2">
        <v>-0.1056404113769531</v>
      </c>
      <c r="U53" s="2">
        <v>-0.1039752960205078</v>
      </c>
      <c r="W53" s="2">
        <v>-0.1115474700927734</v>
      </c>
      <c r="X53" s="2">
        <v>-0.1201286315917969</v>
      </c>
      <c r="Z53" s="2">
        <v>-0.1084051132202148</v>
      </c>
    </row>
    <row r="54" spans="1:26">
      <c r="A54">
        <v>39230</v>
      </c>
      <c r="B54" t="s">
        <v>51</v>
      </c>
      <c r="C54" t="s">
        <v>80</v>
      </c>
      <c r="D54" s="2">
        <v>-0.1013784408569336</v>
      </c>
      <c r="E54" s="2">
        <v>-0.09359264373779297</v>
      </c>
      <c r="H54" s="2">
        <v>-0.08531332015991211</v>
      </c>
      <c r="I54" s="2">
        <v>-0.08680582046508789</v>
      </c>
      <c r="J54" s="2">
        <v>-0.09931659698486328</v>
      </c>
      <c r="K54" s="2">
        <v>-0.1262292861938477</v>
      </c>
      <c r="M54" s="2">
        <v>-0.1369361877441406</v>
      </c>
      <c r="N54" s="2">
        <v>-0.1367874145507812</v>
      </c>
      <c r="O54" s="2">
        <v>-0.1312313079833984</v>
      </c>
      <c r="P54" s="2">
        <v>-0.125605583190918</v>
      </c>
      <c r="Q54" s="2">
        <v>-0.1287002563476562</v>
      </c>
      <c r="R54" s="2">
        <v>-0.1323394775390625</v>
      </c>
      <c r="S54" s="2">
        <v>-0.1314382553100586</v>
      </c>
      <c r="U54" s="2">
        <v>-0.128138542175293</v>
      </c>
      <c r="W54" s="2">
        <v>-0.1353511810302734</v>
      </c>
      <c r="X54" s="2">
        <v>-0.1481170654296875</v>
      </c>
      <c r="Z54" s="2">
        <v>-0.1324901580810547</v>
      </c>
    </row>
    <row r="55" spans="1:26">
      <c r="A55">
        <v>29233</v>
      </c>
      <c r="B55" t="s">
        <v>52</v>
      </c>
      <c r="C55" t="s">
        <v>80</v>
      </c>
      <c r="D55" s="2">
        <v>-0.08373165130615234</v>
      </c>
      <c r="E55" s="2">
        <v>-0.07705974578857422</v>
      </c>
      <c r="H55" s="2">
        <v>-0.07040309906005859</v>
      </c>
      <c r="I55" s="2">
        <v>-0.07181024551391602</v>
      </c>
      <c r="J55" s="2">
        <v>-0.08205413818359375</v>
      </c>
      <c r="K55" s="2">
        <v>-0.1027851104736328</v>
      </c>
      <c r="M55" s="2">
        <v>-0.1115579605102539</v>
      </c>
      <c r="N55" s="2">
        <v>-0.1100959777832031</v>
      </c>
      <c r="O55" s="2">
        <v>-0.104243278503418</v>
      </c>
      <c r="P55" s="2">
        <v>-0.09856414794921875</v>
      </c>
      <c r="Q55" s="2">
        <v>-0.1005926132202148</v>
      </c>
      <c r="R55" s="2">
        <v>-0.1050834655761719</v>
      </c>
      <c r="S55" s="2">
        <v>-0.1055097579956055</v>
      </c>
      <c r="U55" s="2">
        <v>-0.1042079925537109</v>
      </c>
      <c r="W55" s="2">
        <v>-0.1118640899658203</v>
      </c>
      <c r="X55" s="2">
        <v>-0.1198291778564453</v>
      </c>
      <c r="Z55" s="2">
        <v>-0.1088123321533203</v>
      </c>
    </row>
    <row r="56" spans="1:26">
      <c r="A56">
        <v>29235</v>
      </c>
      <c r="B56" t="s">
        <v>53</v>
      </c>
      <c r="C56" t="s">
        <v>80</v>
      </c>
      <c r="D56" s="2">
        <v>-0.08395290374755859</v>
      </c>
      <c r="E56" s="2">
        <v>-0.07725906372070312</v>
      </c>
      <c r="H56" s="2">
        <v>-0.07057857513427734</v>
      </c>
      <c r="I56" s="2">
        <v>-0.07199287414550781</v>
      </c>
      <c r="J56" s="2">
        <v>-0.08226108551025391</v>
      </c>
      <c r="K56" s="2">
        <v>-0.1030330657958984</v>
      </c>
      <c r="M56" s="2">
        <v>-0.1118392944335938</v>
      </c>
      <c r="N56" s="2">
        <v>-0.1103801727294922</v>
      </c>
      <c r="O56" s="2">
        <v>-0.1045103073120117</v>
      </c>
      <c r="P56" s="2">
        <v>-0.09882354736328125</v>
      </c>
      <c r="Q56" s="2">
        <v>-0.1008539199829102</v>
      </c>
      <c r="R56" s="2">
        <v>-0.1053400039672852</v>
      </c>
      <c r="S56" s="2">
        <v>-0.1057643890380859</v>
      </c>
      <c r="U56" s="2">
        <v>-0.1044588088989258</v>
      </c>
      <c r="W56" s="2">
        <v>-0.112147331237793</v>
      </c>
      <c r="X56" s="2">
        <v>-0.1201343536376953</v>
      </c>
      <c r="Z56" s="2">
        <v>-0.1090917587280273</v>
      </c>
    </row>
    <row r="57" spans="1:26">
      <c r="A57">
        <v>39235</v>
      </c>
      <c r="B57" t="s">
        <v>54</v>
      </c>
      <c r="C57" t="s">
        <v>80</v>
      </c>
      <c r="D57" s="2">
        <v>-0.09120941162109375</v>
      </c>
      <c r="E57" s="2">
        <v>-0.08361434936523438</v>
      </c>
      <c r="H57" s="2">
        <v>-0.07627153396606445</v>
      </c>
      <c r="I57" s="2">
        <v>-0.07777881622314453</v>
      </c>
      <c r="J57" s="2">
        <v>-0.08871555328369141</v>
      </c>
      <c r="K57" s="2">
        <v>-0.1119604110717773</v>
      </c>
      <c r="M57" s="2">
        <v>-0.1231794357299805</v>
      </c>
      <c r="N57" s="2">
        <v>-0.1219625473022461</v>
      </c>
      <c r="O57" s="2">
        <v>-0.1157798767089844</v>
      </c>
      <c r="P57" s="2">
        <v>-0.1097249984741211</v>
      </c>
      <c r="Q57" s="2">
        <v>-0.1115427017211914</v>
      </c>
      <c r="R57" s="2">
        <v>-0.1160202026367188</v>
      </c>
      <c r="S57" s="2">
        <v>-0.1161642074584961</v>
      </c>
      <c r="U57" s="2">
        <v>-0.1149797439575195</v>
      </c>
      <c r="W57" s="2">
        <v>-0.1242799758911133</v>
      </c>
      <c r="X57" s="2">
        <v>-0.1337623596191406</v>
      </c>
      <c r="Z57" s="2">
        <v>-0.1215581893920898</v>
      </c>
    </row>
    <row r="58" spans="1:26">
      <c r="A58">
        <v>39255</v>
      </c>
      <c r="B58" t="s">
        <v>55</v>
      </c>
      <c r="C58" t="s">
        <v>80</v>
      </c>
      <c r="D58" s="2">
        <v>-0.06931209564208984</v>
      </c>
      <c r="E58" s="2">
        <v>-0.06402492523193359</v>
      </c>
      <c r="H58" s="2">
        <v>-0.05850839614868164</v>
      </c>
      <c r="I58" s="2">
        <v>-0.056854248046875</v>
      </c>
      <c r="J58" s="2">
        <v>-0.06202316284179688</v>
      </c>
      <c r="K58" s="2">
        <v>-0.07281398773193359</v>
      </c>
      <c r="M58" s="2">
        <v>-0.08558464050292969</v>
      </c>
      <c r="N58" s="2">
        <v>-0.09276008605957031</v>
      </c>
      <c r="O58" s="2">
        <v>-0.09263515472412109</v>
      </c>
      <c r="P58" s="2">
        <v>-0.08701801300048828</v>
      </c>
      <c r="Q58" s="2">
        <v>-0.08730506896972656</v>
      </c>
      <c r="R58" s="2">
        <v>-0.08725261688232422</v>
      </c>
      <c r="S58" s="2">
        <v>-0.08791351318359375</v>
      </c>
      <c r="U58" s="2">
        <v>-0.09176063537597656</v>
      </c>
      <c r="W58" s="2">
        <v>-0.08806800842285156</v>
      </c>
      <c r="X58" s="2">
        <v>-0.08316993713378906</v>
      </c>
      <c r="Z58" s="2">
        <v>-0.08017921447753906</v>
      </c>
    </row>
    <row r="59" spans="1:26">
      <c r="A59">
        <v>39256</v>
      </c>
      <c r="B59" t="s">
        <v>56</v>
      </c>
      <c r="C59" t="s">
        <v>80</v>
      </c>
      <c r="D59" s="2">
        <v>-0.2443437576293945</v>
      </c>
      <c r="E59" s="2">
        <v>-0.2254185676574707</v>
      </c>
      <c r="H59" s="2">
        <v>-0.2010402679443359</v>
      </c>
      <c r="I59" s="2">
        <v>-0.2010703086853027</v>
      </c>
      <c r="J59" s="2">
        <v>-0.2210397720336914</v>
      </c>
      <c r="K59" s="2">
        <v>-0.2598876953125</v>
      </c>
      <c r="M59" s="2">
        <v>-0.3099117279052734</v>
      </c>
      <c r="N59" s="2">
        <v>-0.3169288635253906</v>
      </c>
      <c r="O59" s="2">
        <v>-0.3070049285888672</v>
      </c>
      <c r="P59" s="2">
        <v>-0.2955379486083984</v>
      </c>
      <c r="Q59" s="2">
        <v>-0.3020954132080078</v>
      </c>
      <c r="R59" s="2">
        <v>-0.3008193969726562</v>
      </c>
      <c r="S59" s="2">
        <v>-0.2975139617919922</v>
      </c>
      <c r="U59" s="2">
        <v>-0.3009796142578125</v>
      </c>
      <c r="W59" s="2">
        <v>-0.3176364898681641</v>
      </c>
      <c r="X59" s="2">
        <v>-0.3280715942382812</v>
      </c>
      <c r="Z59" s="2">
        <v>-0.3083639144897461</v>
      </c>
    </row>
    <row r="60" spans="1:26">
      <c r="A60">
        <v>39265</v>
      </c>
      <c r="B60" t="s">
        <v>57</v>
      </c>
      <c r="C60" t="s">
        <v>80</v>
      </c>
      <c r="D60" s="2">
        <v>-0.1770763397216797</v>
      </c>
      <c r="E60" s="2">
        <v>-0.1604642868041992</v>
      </c>
      <c r="H60" s="2">
        <v>-0.1435441970825195</v>
      </c>
      <c r="I60" s="2">
        <v>-0.1467657089233398</v>
      </c>
      <c r="J60" s="2">
        <v>-0.1655721664428711</v>
      </c>
      <c r="K60" s="2">
        <v>-0.2077798843383789</v>
      </c>
      <c r="M60" s="2">
        <v>-0.2435007095336914</v>
      </c>
      <c r="N60" s="2">
        <v>-0.2448549270629883</v>
      </c>
      <c r="O60" s="2">
        <v>-0.2348213195800781</v>
      </c>
      <c r="P60" s="2">
        <v>-0.2263612747192383</v>
      </c>
      <c r="Q60" s="2">
        <v>-0.2300224304199219</v>
      </c>
      <c r="R60" s="2">
        <v>-0.2340145111083984</v>
      </c>
      <c r="S60" s="2">
        <v>-0.2306804656982422</v>
      </c>
      <c r="U60" s="2">
        <v>-0.2266855239868164</v>
      </c>
      <c r="W60" s="2">
        <v>-0.2454557418823242</v>
      </c>
      <c r="X60" s="2">
        <v>-0.2656326293945312</v>
      </c>
      <c r="Z60" s="2">
        <v>-0.2432641983032227</v>
      </c>
    </row>
    <row r="61" spans="1:26">
      <c r="A61">
        <v>39270</v>
      </c>
      <c r="B61" t="s">
        <v>58</v>
      </c>
      <c r="C61" t="s">
        <v>80</v>
      </c>
      <c r="D61" s="2">
        <v>-0.1191682815551758</v>
      </c>
      <c r="E61" s="2">
        <v>-0.1115474700927734</v>
      </c>
      <c r="H61" s="2">
        <v>-0.1015720367431641</v>
      </c>
      <c r="I61" s="2">
        <v>-0.1030502319335938</v>
      </c>
      <c r="J61" s="2">
        <v>-0.1170139312744141</v>
      </c>
      <c r="K61" s="2">
        <v>-0.1473150253295898</v>
      </c>
      <c r="M61" s="2">
        <v>-0.2084226608276367</v>
      </c>
      <c r="N61" s="2">
        <v>-0.2058944702148438</v>
      </c>
      <c r="O61" s="2">
        <v>-0.1975030899047852</v>
      </c>
      <c r="P61" s="2">
        <v>-0.1924285888671875</v>
      </c>
      <c r="Q61" s="2">
        <v>-0.1972770690917969</v>
      </c>
      <c r="R61" s="2">
        <v>-0.1998977661132812</v>
      </c>
      <c r="S61" s="2">
        <v>-0.1975011825561523</v>
      </c>
      <c r="U61" s="2">
        <v>-0.1901168823242188</v>
      </c>
      <c r="W61" s="2">
        <v>-0.2002124786376953</v>
      </c>
      <c r="X61" s="2">
        <v>-0.1703681945800781</v>
      </c>
      <c r="Z61" s="2">
        <v>-0.1525945663452148</v>
      </c>
    </row>
    <row r="62" spans="1:26">
      <c r="A62">
        <v>39275</v>
      </c>
      <c r="B62" t="s">
        <v>59</v>
      </c>
      <c r="C62" t="s">
        <v>80</v>
      </c>
      <c r="D62" s="2">
        <v>-0.1118068695068359</v>
      </c>
      <c r="E62" s="2">
        <v>-0.1022005081176758</v>
      </c>
      <c r="H62" s="2">
        <v>-0.09243631362915039</v>
      </c>
      <c r="I62" s="2">
        <v>-0.09426689147949219</v>
      </c>
      <c r="J62" s="2">
        <v>-0.1084461212158203</v>
      </c>
      <c r="K62" s="2">
        <v>-0.1379928588867188</v>
      </c>
      <c r="M62" s="2">
        <v>-0.1555299758911133</v>
      </c>
      <c r="N62" s="2">
        <v>-0.1554756164550781</v>
      </c>
      <c r="O62" s="2">
        <v>-0.1493015289306641</v>
      </c>
      <c r="P62" s="2">
        <v>-0.1427173614501953</v>
      </c>
      <c r="Q62" s="2">
        <v>-0.1460685729980469</v>
      </c>
      <c r="R62" s="2">
        <v>-0.1493549346923828</v>
      </c>
      <c r="S62" s="2">
        <v>-0.1486692428588867</v>
      </c>
      <c r="U62" s="2">
        <v>-0.1455907821655273</v>
      </c>
      <c r="W62" s="2">
        <v>-0.1550712585449219</v>
      </c>
      <c r="X62" s="2">
        <v>-0.1648120880126953</v>
      </c>
      <c r="Z62" s="2">
        <v>-0.1482267379760742</v>
      </c>
    </row>
    <row r="63" spans="1:26">
      <c r="A63">
        <v>39305</v>
      </c>
      <c r="B63" t="s">
        <v>60</v>
      </c>
      <c r="C63" t="s">
        <v>80</v>
      </c>
      <c r="D63" s="2">
        <v>-0.2445859909057617</v>
      </c>
      <c r="E63" s="2">
        <v>-0.2256436347961426</v>
      </c>
      <c r="H63" s="2">
        <v>-0.2012367248535156</v>
      </c>
      <c r="I63" s="2">
        <v>-0.2012667655944824</v>
      </c>
      <c r="J63" s="2">
        <v>-0.221257209777832</v>
      </c>
      <c r="K63" s="2">
        <v>-0.260136604309082</v>
      </c>
      <c r="M63" s="2">
        <v>-0.3102121353149414</v>
      </c>
      <c r="N63" s="2">
        <v>-0.3172359466552734</v>
      </c>
      <c r="O63" s="2">
        <v>-0.3073005676269531</v>
      </c>
      <c r="P63" s="2">
        <v>-0.2958240509033203</v>
      </c>
      <c r="Q63" s="2">
        <v>-0.3023920059204102</v>
      </c>
      <c r="R63" s="2">
        <v>-0.3011112213134766</v>
      </c>
      <c r="S63" s="2">
        <v>-0.2977981567382812</v>
      </c>
      <c r="U63" s="2">
        <v>-0.301264762878418</v>
      </c>
      <c r="W63" s="2">
        <v>-0.3179445266723633</v>
      </c>
      <c r="X63" s="2">
        <v>-0.3283920288085938</v>
      </c>
      <c r="Z63" s="2">
        <v>-0.3086671829223633</v>
      </c>
    </row>
    <row r="64" spans="1:26">
      <c r="A64">
        <v>29280</v>
      </c>
      <c r="B64" t="s">
        <v>61</v>
      </c>
      <c r="C64" t="s">
        <v>80</v>
      </c>
      <c r="D64" s="2">
        <v>-0.01026535034179688</v>
      </c>
      <c r="E64" s="2">
        <v>-0.01066112518310547</v>
      </c>
      <c r="H64" s="2">
        <v>-0.01102447509765625</v>
      </c>
      <c r="I64" s="2">
        <v>-0.01022672653198242</v>
      </c>
      <c r="J64" s="2">
        <v>-0.01253414154052734</v>
      </c>
      <c r="K64" s="2">
        <v>-0.01630496978759766</v>
      </c>
      <c r="M64" s="2">
        <v>-0.01272869110107422</v>
      </c>
      <c r="N64" s="2">
        <v>-0.01046276092529297</v>
      </c>
      <c r="O64" s="2">
        <v>-0.009006500244140625</v>
      </c>
      <c r="P64" s="2">
        <v>-0.004621505737304688</v>
      </c>
      <c r="Q64" s="2">
        <v>-0.004725456237792969</v>
      </c>
      <c r="R64" s="2">
        <v>-0.01095867156982422</v>
      </c>
      <c r="S64" s="2">
        <v>-0.01310443878173828</v>
      </c>
      <c r="U64" s="2">
        <v>-0.01470851898193359</v>
      </c>
      <c r="W64" s="2">
        <v>-0.01450538635253906</v>
      </c>
      <c r="X64" s="2">
        <v>-0.01431083679199219</v>
      </c>
      <c r="Z64" s="2">
        <v>-0.01495075225830078</v>
      </c>
    </row>
    <row r="65" spans="1:26">
      <c r="A65">
        <v>39280</v>
      </c>
      <c r="B65" t="s">
        <v>62</v>
      </c>
      <c r="C65" t="s">
        <v>80</v>
      </c>
      <c r="D65" s="2">
        <v>-0.002593994140625</v>
      </c>
      <c r="E65" s="2">
        <v>-0.004590034484863281</v>
      </c>
      <c r="H65" s="2">
        <v>-0.004907131195068359</v>
      </c>
      <c r="I65" s="2">
        <v>-0.003939628601074219</v>
      </c>
      <c r="J65" s="2">
        <v>-0.005705833435058594</v>
      </c>
      <c r="K65" s="2">
        <v>-0.004888534545898438</v>
      </c>
      <c r="M65" s="2">
        <v>-0.000396728515625</v>
      </c>
      <c r="N65" s="2">
        <v>0.003561973571777344</v>
      </c>
      <c r="O65" s="2">
        <v>0.003165245056152344</v>
      </c>
      <c r="P65" s="2">
        <v>0.00762176513671875</v>
      </c>
      <c r="Q65" s="2">
        <v>0.007481575012207031</v>
      </c>
      <c r="R65" s="2">
        <v>0.001207351684570312</v>
      </c>
      <c r="S65" s="2">
        <v>-0.001479148864746094</v>
      </c>
      <c r="U65" s="2">
        <v>-0.0009098052978515625</v>
      </c>
      <c r="W65" s="2">
        <v>0.002753257751464844</v>
      </c>
      <c r="X65" s="2">
        <v>0.007131576538085938</v>
      </c>
      <c r="Z65" s="2">
        <v>0.001308441162109375</v>
      </c>
    </row>
    <row r="66" spans="1:26">
      <c r="A66">
        <v>39300</v>
      </c>
      <c r="B66" t="s">
        <v>63</v>
      </c>
      <c r="C66" t="s">
        <v>80</v>
      </c>
      <c r="D66" s="2">
        <v>-0.1084566116333008</v>
      </c>
      <c r="E66" s="2">
        <v>-0.09960174560546875</v>
      </c>
      <c r="H66" s="2">
        <v>-0.09036111831665039</v>
      </c>
      <c r="I66" s="2">
        <v>-0.09203815460205078</v>
      </c>
      <c r="J66" s="2">
        <v>-0.1054668426513672</v>
      </c>
      <c r="K66" s="2">
        <v>-0.1340131759643555</v>
      </c>
      <c r="M66" s="2">
        <v>-0.151982307434082</v>
      </c>
      <c r="N66" s="2">
        <v>-0.1517915725708008</v>
      </c>
      <c r="O66" s="2">
        <v>-0.1456832885742188</v>
      </c>
      <c r="P66" s="2">
        <v>-0.1398496627807617</v>
      </c>
      <c r="Q66" s="2">
        <v>-0.1432809829711914</v>
      </c>
      <c r="R66" s="2">
        <v>-0.1465921401977539</v>
      </c>
      <c r="S66" s="2">
        <v>-0.1457366943359375</v>
      </c>
      <c r="U66" s="2">
        <v>-0.1421709060668945</v>
      </c>
      <c r="W66" s="2">
        <v>-0.1506557464599609</v>
      </c>
      <c r="X66" s="2">
        <v>-0.1586418151855469</v>
      </c>
      <c r="Z66" s="2">
        <v>-0.1424894332885742</v>
      </c>
    </row>
    <row r="67" spans="1:26">
      <c r="A67">
        <v>39310</v>
      </c>
      <c r="B67" t="s">
        <v>64</v>
      </c>
      <c r="C67" t="s">
        <v>80</v>
      </c>
      <c r="D67" s="2">
        <v>-0.2260150909423828</v>
      </c>
      <c r="E67" s="2">
        <v>-0.2033815383911133</v>
      </c>
      <c r="H67" s="2">
        <v>-0.1809701919555664</v>
      </c>
      <c r="I67" s="2">
        <v>-0.1856603622436523</v>
      </c>
      <c r="J67" s="2">
        <v>-0.2087936401367188</v>
      </c>
      <c r="K67" s="2">
        <v>-0.2624845504760742</v>
      </c>
      <c r="M67" s="2">
        <v>-0.3110818862915039</v>
      </c>
      <c r="N67" s="2">
        <v>-0.313075065612793</v>
      </c>
      <c r="O67" s="2">
        <v>-0.2997779846191406</v>
      </c>
      <c r="P67" s="2">
        <v>-0.2894420623779297</v>
      </c>
      <c r="Q67" s="2">
        <v>-0.2944135665893555</v>
      </c>
      <c r="R67" s="2">
        <v>-0.2982501983642578</v>
      </c>
      <c r="S67" s="2">
        <v>-0.2923660278320312</v>
      </c>
      <c r="U67" s="2">
        <v>-0.2902374267578125</v>
      </c>
      <c r="W67" s="2">
        <v>-0.3141393661499023</v>
      </c>
      <c r="X67" s="2">
        <v>-0.3417415618896484</v>
      </c>
      <c r="Z67" s="2">
        <v>-0.3116731643676758</v>
      </c>
    </row>
    <row r="68" spans="1:26">
      <c r="A68">
        <v>29320</v>
      </c>
      <c r="B68" t="s">
        <v>65</v>
      </c>
      <c r="C68" t="s">
        <v>80</v>
      </c>
      <c r="D68" s="2">
        <v>-0.08796787261962891</v>
      </c>
      <c r="E68" s="2">
        <v>-0.08092498779296875</v>
      </c>
      <c r="H68" s="2">
        <v>-0.07383346557617188</v>
      </c>
      <c r="I68" s="2">
        <v>-0.07531118392944336</v>
      </c>
      <c r="J68" s="2">
        <v>-0.08603858947753906</v>
      </c>
      <c r="K68" s="2">
        <v>-0.1078348159790039</v>
      </c>
      <c r="M68" s="2">
        <v>-0.1176614761352539</v>
      </c>
      <c r="N68" s="2">
        <v>-0.1162891387939453</v>
      </c>
      <c r="O68" s="2">
        <v>-0.1102800369262695</v>
      </c>
      <c r="P68" s="2">
        <v>-0.1045160293579102</v>
      </c>
      <c r="Q68" s="2">
        <v>-0.1066913604736328</v>
      </c>
      <c r="R68" s="2">
        <v>-0.1110477447509766</v>
      </c>
      <c r="S68" s="2">
        <v>-0.1113214492797852</v>
      </c>
      <c r="U68" s="2">
        <v>-0.1098403930664062</v>
      </c>
      <c r="W68" s="2">
        <v>-0.1178121566772461</v>
      </c>
      <c r="X68" s="2">
        <v>-0.1260604858398438</v>
      </c>
      <c r="Z68" s="2">
        <v>-0.1143703460693359</v>
      </c>
    </row>
    <row r="69" spans="1:26">
      <c r="A69">
        <v>39320</v>
      </c>
      <c r="B69" t="s">
        <v>66</v>
      </c>
      <c r="C69" t="s">
        <v>80</v>
      </c>
      <c r="D69" s="2">
        <v>-0.09473896026611328</v>
      </c>
      <c r="E69" s="2">
        <v>-0.08698272705078125</v>
      </c>
      <c r="H69" s="2">
        <v>-0.07912635803222656</v>
      </c>
      <c r="I69" s="2">
        <v>-0.08056926727294922</v>
      </c>
      <c r="J69" s="2">
        <v>-0.09226703643798828</v>
      </c>
      <c r="K69" s="2">
        <v>-0.1168336868286133</v>
      </c>
      <c r="M69" s="2">
        <v>-0.1306781768798828</v>
      </c>
      <c r="N69" s="2">
        <v>-0.1296844482421875</v>
      </c>
      <c r="O69" s="2">
        <v>-0.123744010925293</v>
      </c>
      <c r="P69" s="2">
        <v>-0.1177597045898438</v>
      </c>
      <c r="Q69" s="2">
        <v>-0.1202945709228516</v>
      </c>
      <c r="R69" s="2">
        <v>-0.1243371963500977</v>
      </c>
      <c r="S69" s="2">
        <v>-0.1240749359130859</v>
      </c>
      <c r="U69" s="2">
        <v>-0.1222658157348633</v>
      </c>
      <c r="W69" s="2">
        <v>-0.1305789947509766</v>
      </c>
      <c r="X69" s="2">
        <v>-0.1387577056884766</v>
      </c>
      <c r="Z69" s="2">
        <v>-0.1255083084106445</v>
      </c>
    </row>
    <row r="70" spans="1:26">
      <c r="A70">
        <v>39325</v>
      </c>
      <c r="B70" t="s">
        <v>67</v>
      </c>
      <c r="C70" t="s">
        <v>80</v>
      </c>
      <c r="D70" s="2">
        <v>-0.1319770812988281</v>
      </c>
      <c r="E70" s="2">
        <v>-0.1208934783935547</v>
      </c>
      <c r="H70" s="2">
        <v>-0.1086945533752441</v>
      </c>
      <c r="I70" s="2">
        <v>-0.1101837158203125</v>
      </c>
      <c r="J70" s="2">
        <v>-0.1267023086547852</v>
      </c>
      <c r="K70" s="2">
        <v>-0.1612520217895508</v>
      </c>
      <c r="M70" s="2">
        <v>-0.2021570205688477</v>
      </c>
      <c r="N70" s="2">
        <v>-0.2024898529052734</v>
      </c>
      <c r="O70" s="2">
        <v>-0.1952247619628906</v>
      </c>
      <c r="P70" s="2">
        <v>-0.1903476715087891</v>
      </c>
      <c r="Q70" s="2">
        <v>-0.1953983306884766</v>
      </c>
      <c r="R70" s="2">
        <v>-0.1983671188354492</v>
      </c>
      <c r="S70" s="2">
        <v>-0.1958808898925781</v>
      </c>
      <c r="U70" s="2">
        <v>-0.1889753341674805</v>
      </c>
      <c r="W70" s="2">
        <v>-0.1982841491699219</v>
      </c>
      <c r="X70" s="2">
        <v>-0.1929759979248047</v>
      </c>
      <c r="Z70" s="2">
        <v>-0.1729030609130859</v>
      </c>
    </row>
    <row r="71" spans="1:26">
      <c r="A71">
        <v>39315</v>
      </c>
      <c r="B71" t="s">
        <v>68</v>
      </c>
      <c r="C71" t="s">
        <v>80</v>
      </c>
      <c r="D71" s="2">
        <v>-0.07165431976318359</v>
      </c>
      <c r="E71" s="2">
        <v>-0.06655311584472656</v>
      </c>
      <c r="H71" s="2">
        <v>-0.06060409545898438</v>
      </c>
      <c r="I71" s="2">
        <v>-0.05923986434936523</v>
      </c>
      <c r="J71" s="2">
        <v>-0.06406593322753906</v>
      </c>
      <c r="K71" s="2">
        <v>-0.07518482208251953</v>
      </c>
      <c r="M71" s="2">
        <v>-0.08805751800537109</v>
      </c>
      <c r="N71" s="2">
        <v>-0.09456729888916016</v>
      </c>
      <c r="O71" s="2">
        <v>-0.09356975555419922</v>
      </c>
      <c r="P71" s="2">
        <v>-0.08782100677490234</v>
      </c>
      <c r="Q71" s="2">
        <v>-0.08830642700195312</v>
      </c>
      <c r="R71" s="2">
        <v>-0.08974170684814453</v>
      </c>
      <c r="S71" s="2">
        <v>-0.09031391143798828</v>
      </c>
      <c r="U71" s="2">
        <v>-0.09455680847167969</v>
      </c>
      <c r="W71" s="2">
        <v>-0.09365081787109375</v>
      </c>
      <c r="X71" s="2">
        <v>-0.09064102172851562</v>
      </c>
      <c r="Z71" s="2">
        <v>-0.08611297607421875</v>
      </c>
    </row>
    <row r="72" spans="1:26">
      <c r="A72">
        <v>39335</v>
      </c>
      <c r="B72" t="s">
        <v>69</v>
      </c>
      <c r="C72" t="s">
        <v>80</v>
      </c>
      <c r="D72" s="2">
        <v>-0.003649711608886719</v>
      </c>
      <c r="E72" s="2">
        <v>-0.005600929260253906</v>
      </c>
      <c r="H72" s="2">
        <v>-0.005826950073242188</v>
      </c>
      <c r="I72" s="2">
        <v>-0.004865646362304688</v>
      </c>
      <c r="J72" s="2">
        <v>-0.006741523742675781</v>
      </c>
      <c r="K72" s="2">
        <v>-0.006097793579101562</v>
      </c>
      <c r="M72" s="2">
        <v>-0.001585960388183594</v>
      </c>
      <c r="N72" s="2">
        <v>0.002713203430175781</v>
      </c>
      <c r="O72" s="2">
        <v>0.002636909484863281</v>
      </c>
      <c r="P72" s="2">
        <v>0.007266044616699219</v>
      </c>
      <c r="Q72" s="2">
        <v>0.007193565368652344</v>
      </c>
      <c r="R72" s="2">
        <v>0.0008602142333984375</v>
      </c>
      <c r="S72" s="2">
        <v>-0.001881599426269531</v>
      </c>
      <c r="U72" s="2">
        <v>-0.001531600952148438</v>
      </c>
      <c r="W72" s="2">
        <v>0.001513481140136719</v>
      </c>
      <c r="X72" s="2">
        <v>0.005702972412109375</v>
      </c>
      <c r="Z72" s="2">
        <v>6.580352783203125E-05</v>
      </c>
    </row>
    <row r="73" spans="1:26">
      <c r="A73">
        <v>39340</v>
      </c>
      <c r="B73" t="s">
        <v>70</v>
      </c>
      <c r="C73" t="s">
        <v>80</v>
      </c>
      <c r="D73" s="2">
        <v>-0.09890651702880859</v>
      </c>
      <c r="E73" s="2">
        <v>-0.09102153778076172</v>
      </c>
      <c r="H73" s="2">
        <v>-0.08360147476196289</v>
      </c>
      <c r="I73" s="2">
        <v>-0.08605241775512695</v>
      </c>
      <c r="J73" s="2">
        <v>-0.09792518615722656</v>
      </c>
      <c r="K73" s="2">
        <v>-0.1200952529907227</v>
      </c>
      <c r="M73" s="2">
        <v>-0.1280660629272461</v>
      </c>
      <c r="N73" s="2">
        <v>-0.1248664855957031</v>
      </c>
      <c r="O73" s="2">
        <v>-0.1160707473754883</v>
      </c>
      <c r="P73" s="2">
        <v>-0.1094884872436523</v>
      </c>
      <c r="Q73" s="2">
        <v>-0.1101589202880859</v>
      </c>
      <c r="R73" s="2">
        <v>-0.113835334777832</v>
      </c>
      <c r="S73" s="2">
        <v>-0.1145973205566406</v>
      </c>
      <c r="U73" s="2">
        <v>-0.1149635314941406</v>
      </c>
      <c r="W73" s="2">
        <v>-0.1281890869140625</v>
      </c>
      <c r="X73" s="2">
        <v>-0.1387348175048828</v>
      </c>
      <c r="Z73" s="2">
        <v>-0.1255626678466797</v>
      </c>
    </row>
    <row r="74" spans="1:26">
      <c r="A74">
        <v>29342</v>
      </c>
      <c r="B74" t="s">
        <v>71</v>
      </c>
      <c r="C74" t="s">
        <v>80</v>
      </c>
      <c r="D74" s="2">
        <v>-0.02369499206542969</v>
      </c>
      <c r="E74" s="2">
        <v>-0.02055835723876953</v>
      </c>
      <c r="H74" s="2">
        <v>-0.02039194107055664</v>
      </c>
      <c r="I74" s="2">
        <v>-0.0214838981628418</v>
      </c>
      <c r="J74" s="2">
        <v>-0.02589225769042969</v>
      </c>
      <c r="K74" s="2">
        <v>-0.03234100341796875</v>
      </c>
      <c r="M74" s="2">
        <v>-0.02821063995361328</v>
      </c>
      <c r="N74" s="2">
        <v>-0.02475070953369141</v>
      </c>
      <c r="O74" s="2">
        <v>-0.01911830902099609</v>
      </c>
      <c r="P74" s="2">
        <v>-0.01484107971191406</v>
      </c>
      <c r="Q74" s="2">
        <v>-0.01606369018554688</v>
      </c>
      <c r="R74" s="2">
        <v>-0.02230930328369141</v>
      </c>
      <c r="S74" s="2">
        <v>-0.02494430541992188</v>
      </c>
      <c r="U74" s="2">
        <v>-0.02523708343505859</v>
      </c>
      <c r="W74" s="2">
        <v>-0.03036403656005859</v>
      </c>
      <c r="X74" s="2">
        <v>-0.03273200988769531</v>
      </c>
      <c r="Z74" s="2">
        <v>-0.02795124053955078</v>
      </c>
    </row>
    <row r="75" spans="1:26">
      <c r="A75">
        <v>39342</v>
      </c>
      <c r="B75" t="s">
        <v>72</v>
      </c>
      <c r="C75" t="s">
        <v>80</v>
      </c>
      <c r="D75" s="2">
        <v>-0.009306907653808594</v>
      </c>
      <c r="E75" s="2">
        <v>-0.005001068115234375</v>
      </c>
      <c r="H75" s="2">
        <v>-0.006757736206054688</v>
      </c>
      <c r="I75" s="2">
        <v>-0.009701728820800781</v>
      </c>
      <c r="J75" s="2">
        <v>-0.01386737823486328</v>
      </c>
      <c r="K75" s="2">
        <v>-0.01838493347167969</v>
      </c>
      <c r="M75" s="2">
        <v>-0.007763862609863281</v>
      </c>
      <c r="N75" s="2">
        <v>-0.001348495483398438</v>
      </c>
      <c r="O75" s="2">
        <v>0.01012420654296875</v>
      </c>
      <c r="P75" s="2">
        <v>0.01459598541259766</v>
      </c>
      <c r="Q75" s="2">
        <v>0.01317691802978516</v>
      </c>
      <c r="R75" s="2">
        <v>0.006010055541992188</v>
      </c>
      <c r="S75" s="2">
        <v>0.002164840698242188</v>
      </c>
      <c r="U75" s="2">
        <v>0.0003709793090820312</v>
      </c>
      <c r="W75" s="2">
        <v>-0.01295185089111328</v>
      </c>
      <c r="X75" s="2">
        <v>-0.01849746704101562</v>
      </c>
      <c r="Z75" s="2">
        <v>-0.009226799011230469</v>
      </c>
    </row>
    <row r="76" spans="1:26">
      <c r="A76">
        <v>39345</v>
      </c>
      <c r="B76" t="s">
        <v>73</v>
      </c>
      <c r="C76" t="s">
        <v>80</v>
      </c>
      <c r="D76" s="2">
        <v>-0.2181510925292969</v>
      </c>
      <c r="E76" s="2">
        <v>-0.1966333389282227</v>
      </c>
      <c r="H76" s="2">
        <v>-0.1748819351196289</v>
      </c>
      <c r="I76" s="2">
        <v>-0.1790347099304199</v>
      </c>
      <c r="J76" s="2">
        <v>-0.2012290954589844</v>
      </c>
      <c r="K76" s="2">
        <v>-0.2523183822631836</v>
      </c>
      <c r="M76" s="2">
        <v>-0.2995824813842773</v>
      </c>
      <c r="N76" s="2">
        <v>-0.3018655776977539</v>
      </c>
      <c r="O76" s="2">
        <v>-0.2892589569091797</v>
      </c>
      <c r="P76" s="2">
        <v>-0.2794017791748047</v>
      </c>
      <c r="Q76" s="2">
        <v>-0.2842254638671875</v>
      </c>
      <c r="R76" s="2">
        <v>-0.287745475769043</v>
      </c>
      <c r="S76" s="2">
        <v>-0.2822465896606445</v>
      </c>
      <c r="U76" s="2">
        <v>-0.2807025909423828</v>
      </c>
      <c r="W76" s="2">
        <v>-0.303044319152832</v>
      </c>
      <c r="X76" s="2">
        <v>-0.3289031982421875</v>
      </c>
      <c r="Z76" s="2">
        <v>-0.3003454208374023</v>
      </c>
    </row>
    <row r="77" spans="1:26">
      <c r="A77">
        <v>39355</v>
      </c>
      <c r="B77" t="s">
        <v>74</v>
      </c>
      <c r="C77" t="s">
        <v>80</v>
      </c>
      <c r="D77" s="2">
        <v>-0.1591987609863281</v>
      </c>
      <c r="E77" s="2">
        <v>-0.1453142166137695</v>
      </c>
      <c r="H77" s="2">
        <v>-0.1308188438415527</v>
      </c>
      <c r="I77" s="2">
        <v>-0.1333727836608887</v>
      </c>
      <c r="J77" s="2">
        <v>-0.1518669128417969</v>
      </c>
      <c r="K77" s="2">
        <v>-0.1907291412353516</v>
      </c>
      <c r="M77" s="2">
        <v>-0.2178630828857422</v>
      </c>
      <c r="N77" s="2">
        <v>-0.2159690856933594</v>
      </c>
      <c r="O77" s="2">
        <v>-0.2059831619262695</v>
      </c>
      <c r="P77" s="2">
        <v>-0.1970500946044922</v>
      </c>
      <c r="Q77" s="2">
        <v>-0.2000646591186523</v>
      </c>
      <c r="R77" s="2">
        <v>-0.2032985687255859</v>
      </c>
      <c r="S77" s="2">
        <v>-0.2009029388427734</v>
      </c>
      <c r="U77" s="2">
        <v>-0.2009735107421875</v>
      </c>
      <c r="W77" s="2">
        <v>-0.21795654296875</v>
      </c>
      <c r="X77" s="2">
        <v>-0.236328125</v>
      </c>
      <c r="Z77" s="2">
        <v>-0.2127227783203125</v>
      </c>
    </row>
    <row r="78" spans="1:26">
      <c r="A78">
        <v>39358</v>
      </c>
      <c r="B78" t="s">
        <v>75</v>
      </c>
      <c r="C78" t="s">
        <v>80</v>
      </c>
      <c r="D78" s="2">
        <v>-0.004450798034667969</v>
      </c>
      <c r="E78" s="2">
        <v>-0.0008258819580078125</v>
      </c>
      <c r="H78" s="2">
        <v>-0.001953601837158203</v>
      </c>
      <c r="I78" s="2">
        <v>-0.005550384521484375</v>
      </c>
      <c r="J78" s="2">
        <v>-0.009898185729980469</v>
      </c>
      <c r="K78" s="2">
        <v>-0.01355934143066406</v>
      </c>
      <c r="M78" s="2">
        <v>-0.002018928527832031</v>
      </c>
      <c r="N78" s="2">
        <v>0.0048370361328125</v>
      </c>
      <c r="O78" s="2">
        <v>0.01722145080566406</v>
      </c>
      <c r="P78" s="2">
        <v>0.02177715301513672</v>
      </c>
      <c r="Q78" s="2">
        <v>0.01937103271484375</v>
      </c>
      <c r="R78" s="2">
        <v>0.01258373260498047</v>
      </c>
      <c r="S78" s="2">
        <v>0.008036613464355469</v>
      </c>
      <c r="U78" s="2">
        <v>0.006634712219238281</v>
      </c>
      <c r="W78" s="2">
        <v>-0.006217002868652344</v>
      </c>
      <c r="X78" s="2">
        <v>-0.01184654235839844</v>
      </c>
      <c r="Z78" s="2">
        <v>-0.001917839050292969</v>
      </c>
    </row>
    <row r="79" spans="1:26">
      <c r="A79">
        <v>29365</v>
      </c>
      <c r="B79" t="s">
        <v>76</v>
      </c>
      <c r="C79" t="s">
        <v>80</v>
      </c>
      <c r="D79" s="2">
        <v>-0.02837085723876953</v>
      </c>
      <c r="E79" s="2">
        <v>-0.02719020843505859</v>
      </c>
      <c r="H79" s="2">
        <v>-0.02568435668945312</v>
      </c>
      <c r="I79" s="2">
        <v>-0.02489089965820312</v>
      </c>
      <c r="J79" s="2">
        <v>-0.02821826934814453</v>
      </c>
      <c r="K79" s="2">
        <v>-0.03396701812744141</v>
      </c>
      <c r="M79" s="2">
        <v>-0.03469371795654297</v>
      </c>
      <c r="N79" s="2">
        <v>-0.03425502777099609</v>
      </c>
      <c r="O79" s="2">
        <v>-0.03265857696533203</v>
      </c>
      <c r="P79" s="2">
        <v>-0.02792644500732422</v>
      </c>
      <c r="Q79" s="2">
        <v>-0.0282135009765625</v>
      </c>
      <c r="R79" s="2">
        <v>-0.03307342529296875</v>
      </c>
      <c r="S79" s="2">
        <v>-0.03490924835205078</v>
      </c>
      <c r="U79" s="2">
        <v>-0.03676986694335938</v>
      </c>
      <c r="W79" s="2">
        <v>-0.03622341156005859</v>
      </c>
      <c r="X79" s="2">
        <v>-0.03512763977050781</v>
      </c>
      <c r="Z79" s="2">
        <v>-0.03469371795654297</v>
      </c>
    </row>
    <row r="80" spans="1:26">
      <c r="A80">
        <v>39365</v>
      </c>
      <c r="B80" t="s">
        <v>77</v>
      </c>
      <c r="C80" t="s">
        <v>80</v>
      </c>
      <c r="D80" s="2">
        <v>-0.05144309997558594</v>
      </c>
      <c r="E80" s="2">
        <v>-0.0479583740234375</v>
      </c>
      <c r="H80" s="2">
        <v>-0.0443415641784668</v>
      </c>
      <c r="I80" s="2">
        <v>-0.04273462295532227</v>
      </c>
      <c r="J80" s="2">
        <v>-0.046630859375</v>
      </c>
      <c r="K80" s="2">
        <v>-0.05530834197998047</v>
      </c>
      <c r="M80" s="2">
        <v>-0.06340789794921875</v>
      </c>
      <c r="N80" s="2">
        <v>-0.06831169128417969</v>
      </c>
      <c r="O80" s="2">
        <v>-0.06802940368652344</v>
      </c>
      <c r="P80" s="2">
        <v>-0.06281280517578125</v>
      </c>
      <c r="Q80" s="2">
        <v>-0.06289005279541016</v>
      </c>
      <c r="R80" s="2">
        <v>-0.06481647491455078</v>
      </c>
      <c r="S80" s="2">
        <v>-0.06584358215332031</v>
      </c>
      <c r="U80" s="2">
        <v>-0.06961154937744141</v>
      </c>
      <c r="W80" s="2">
        <v>-0.06702518463134766</v>
      </c>
      <c r="X80" s="2">
        <v>-0.06354141235351562</v>
      </c>
      <c r="Z80" s="2">
        <v>-0.0614776611328125</v>
      </c>
    </row>
  </sheetData>
  <mergeCells count="2">
    <mergeCell ref="B1:C1"/>
    <mergeCell ref="D1:AA1"/>
  </mergeCells>
  <conditionalFormatting sqref="A3:C80">
    <cfRule type="notContainsBlanks" dxfId="0" priority="1">
      <formula>LEN(TRIM(A3))&gt;0</formula>
    </cfRule>
  </conditionalFormatting>
  <conditionalFormatting sqref="AA3:AA81">
    <cfRule type="top10" dxfId="1" priority="48" rank="1"/>
    <cfRule type="top10" dxfId="2" priority="49" bottom="1" rank="1"/>
  </conditionalFormatting>
  <conditionalFormatting sqref="AB3:AB81">
    <cfRule type="top10" dxfId="1" priority="50" rank="1"/>
    <cfRule type="top10" dxfId="2" priority="51" bottom="1" rank="1"/>
  </conditionalFormatting>
  <conditionalFormatting sqref="AC3:AC81">
    <cfRule type="top10" dxfId="1" priority="52" rank="1"/>
    <cfRule type="top10" dxfId="2" priority="53" bottom="1" rank="1"/>
  </conditionalFormatting>
  <conditionalFormatting sqref="D3:AD81">
    <cfRule type="top10" dxfId="3" priority="54" rank="1"/>
    <cfRule type="top10" dxfId="4" priority="55" bottom="1" rank="1"/>
  </conditionalFormatting>
  <conditionalFormatting sqref="D3:D81">
    <cfRule type="top10" dxfId="1" priority="2" rank="1"/>
    <cfRule type="top10" dxfId="2" priority="3" bottom="1" rank="1"/>
  </conditionalFormatting>
  <conditionalFormatting sqref="E3:E81">
    <cfRule type="top10" dxfId="1" priority="4" rank="1"/>
    <cfRule type="top10" dxfId="2" priority="5" bottom="1" rank="1"/>
  </conditionalFormatting>
  <conditionalFormatting sqref="F3:F81">
    <cfRule type="top10" dxfId="1" priority="6" rank="1"/>
    <cfRule type="top10" dxfId="2" priority="7" bottom="1" rank="1"/>
  </conditionalFormatting>
  <conditionalFormatting sqref="G3:G81">
    <cfRule type="top10" dxfId="1" priority="8" rank="1"/>
    <cfRule type="top10" dxfId="2" priority="9" bottom="1" rank="1"/>
  </conditionalFormatting>
  <conditionalFormatting sqref="H3:H81">
    <cfRule type="top10" dxfId="1" priority="10" rank="1"/>
    <cfRule type="top10" dxfId="2" priority="11" bottom="1" rank="1"/>
  </conditionalFormatting>
  <conditionalFormatting sqref="I3:I81">
    <cfRule type="top10" dxfId="1" priority="12" rank="1"/>
    <cfRule type="top10" dxfId="2" priority="13" bottom="1" rank="1"/>
  </conditionalFormatting>
  <conditionalFormatting sqref="J3:J81">
    <cfRule type="top10" dxfId="1" priority="14" rank="1"/>
    <cfRule type="top10" dxfId="2" priority="15" bottom="1" rank="1"/>
  </conditionalFormatting>
  <conditionalFormatting sqref="K3:K81">
    <cfRule type="top10" dxfId="1" priority="16" rank="1"/>
    <cfRule type="top10" dxfId="2" priority="17" bottom="1" rank="1"/>
  </conditionalFormatting>
  <conditionalFormatting sqref="L3:L81">
    <cfRule type="top10" dxfId="1" priority="18" rank="1"/>
    <cfRule type="top10" dxfId="2" priority="19" bottom="1" rank="1"/>
  </conditionalFormatting>
  <conditionalFormatting sqref="M3:M81">
    <cfRule type="top10" dxfId="1" priority="20" rank="1"/>
    <cfRule type="top10" dxfId="2" priority="21" bottom="1" rank="1"/>
  </conditionalFormatting>
  <conditionalFormatting sqref="N3:N81">
    <cfRule type="top10" dxfId="1" priority="22" rank="1"/>
    <cfRule type="top10" dxfId="2" priority="23" bottom="1" rank="1"/>
  </conditionalFormatting>
  <conditionalFormatting sqref="O3:O81">
    <cfRule type="top10" dxfId="1" priority="24" rank="1"/>
    <cfRule type="top10" dxfId="2" priority="25" bottom="1" rank="1"/>
  </conditionalFormatting>
  <conditionalFormatting sqref="P3:P81">
    <cfRule type="top10" dxfId="1" priority="26" rank="1"/>
    <cfRule type="top10" dxfId="2" priority="27" bottom="1" rank="1"/>
  </conditionalFormatting>
  <conditionalFormatting sqref="Q3:Q81">
    <cfRule type="top10" dxfId="1" priority="28" rank="1"/>
    <cfRule type="top10" dxfId="2" priority="29" bottom="1" rank="1"/>
  </conditionalFormatting>
  <conditionalFormatting sqref="R3:R81">
    <cfRule type="top10" dxfId="1" priority="30" rank="1"/>
    <cfRule type="top10" dxfId="2" priority="31" bottom="1" rank="1"/>
  </conditionalFormatting>
  <conditionalFormatting sqref="S3:S81">
    <cfRule type="top10" dxfId="1" priority="32" rank="1"/>
    <cfRule type="top10" dxfId="2" priority="33" bottom="1" rank="1"/>
  </conditionalFormatting>
  <conditionalFormatting sqref="T3:T81">
    <cfRule type="top10" dxfId="1" priority="34" rank="1"/>
    <cfRule type="top10" dxfId="2" priority="35" bottom="1" rank="1"/>
  </conditionalFormatting>
  <conditionalFormatting sqref="U3:U81">
    <cfRule type="top10" dxfId="1" priority="36" rank="1"/>
    <cfRule type="top10" dxfId="2" priority="37" bottom="1" rank="1"/>
  </conditionalFormatting>
  <conditionalFormatting sqref="V3:V81">
    <cfRule type="top10" dxfId="1" priority="38" rank="1"/>
    <cfRule type="top10" dxfId="2" priority="39" bottom="1" rank="1"/>
  </conditionalFormatting>
  <conditionalFormatting sqref="W3:W81">
    <cfRule type="top10" dxfId="1" priority="40" rank="1"/>
    <cfRule type="top10" dxfId="2" priority="41" bottom="1" rank="1"/>
  </conditionalFormatting>
  <conditionalFormatting sqref="X3:X81">
    <cfRule type="top10" dxfId="1" priority="42" rank="1"/>
    <cfRule type="top10" dxfId="2" priority="43" bottom="1" rank="1"/>
  </conditionalFormatting>
  <conditionalFormatting sqref="Y3:Y81">
    <cfRule type="top10" dxfId="1" priority="44" rank="1"/>
    <cfRule type="top10" dxfId="2" priority="45" bottom="1" rank="1"/>
  </conditionalFormatting>
  <conditionalFormatting sqref="Z3:Z81">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117</v>
      </c>
    </row>
    <row r="4" spans="2:2">
      <c r="B4" s="7" t="s">
        <v>118</v>
      </c>
    </row>
    <row r="6" spans="2:2">
      <c r="B6" s="8" t="s">
        <v>119</v>
      </c>
    </row>
    <row r="7" spans="2:2">
      <c r="B7" s="9" t="s">
        <v>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2025-10-14T16:02:48Z</dcterms:created>
  <dcterms:modified xsi:type="dcterms:W3CDTF">2025-10-14T16:02:48Z</dcterms:modified>
</cp:coreProperties>
</file>