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<sst xmlns="http://schemas.openxmlformats.org/spreadsheetml/2006/main" count="200" uniqueCount="123">
  <si>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</si>
  <si>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</si>
  <si>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</si>
  <si>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</si>
  <si>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</si>
  <si>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</si>
  <si>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</si>
  <si>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</si>
  <si>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</si>
  <si>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</si>
  <si>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</si>
  <si>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</si>
  <si>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</si>
  <si>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</si>
  <si>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</si>
  <si>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</si>
  <si>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</si>
  <si>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</si>
  <si>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</si>
  <si>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</si>
  <si>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</si>
  <si>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</si>
  <si>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</si>
  <si>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</si>
  <si>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</si>
  <si>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</si>
  <si>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</si>
  <si>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</si>
  <si>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</si>
  <si>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</si>
  <si>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</si>
  <si>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</si>
  <si>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</si>
  <si>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</si>
  <si>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</si>
  <si>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</si>
  <si>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</si>
  <si>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</si>
  <si>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</si>
  <si>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</si>
  <si>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</si>
  <si>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</si>
  <si>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</si>
  <si>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</si>
  <si>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</si>
  <si>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</si>
  <si>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</si>
  <si>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</si>
  <si>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</si>
  <si>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</si>
  <si>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</si>
  <si>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</si>
  <si>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</si>
  <si>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</si>
  <si>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</si>
  <si>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</si>
  <si>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</si>
  <si>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</si>
  <si>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</si>
  <si>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</si>
  <si>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</si>
  <si>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</si>
  <si>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</si>
  <si>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</si>
  <si>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GRANADI_JBP266.000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</si>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</sst>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E3" s="2">
        <v>-0.1103353500366211</v>
      </c>
      <c r="F3" s="2">
        <v>-0.03291511535644531</v>
      </c>
      <c r="G3" s="2">
        <v>-0.02273321151733398</v>
      </c>
      <c r="H3" s="2">
        <v>-0.02383232116699219</v>
      </c>
      <c r="I3" s="2">
        <v>-0.009496688842773438</v>
      </c>
      <c r="J3" s="2">
        <v>-0.02389335632324219</v>
      </c>
      <c r="K3" s="2">
        <v>-0.09064960479736328</v>
      </c>
      <c r="L3" s="2">
        <v>-0.1191530227661133</v>
      </c>
      <c r="M3" s="2">
        <v>-0.1091861724853516</v>
      </c>
      <c r="N3" s="2">
        <v>-0.0915985107421875</v>
      </c>
      <c r="O3" s="2">
        <v>0.01144218444824219</v>
      </c>
      <c r="Q3" s="2">
        <v>0.03368568420410156</v>
      </c>
      <c r="R3" s="2">
        <v>0.01236724853515625</v>
      </c>
      <c r="U3" s="2">
        <v>-0.06386566162109375</v>
      </c>
      <c r="V3" s="2">
        <v>-0.08591461181640625</v>
      </c>
      <c r="W3" s="2">
        <v>-0.2159242630004883</v>
      </c>
      <c r="Y3" s="2">
        <v>-0.1923942565917969</v>
      </c>
      <c r="Z3" s="2">
        <v>-0.177433967590332</v>
      </c>
      <c r="AA3" s="2">
        <v>-0.1368684768676758</v>
      </c>
    </row>
    <row r="4" spans="1:27">
      <c r="A4">
        <v>29385</v>
      </c>
      <c r="B4" t="s">
        <v>1</v>
      </c>
      <c r="C4" t="s">
        <v>80</v>
      </c>
      <c r="E4" s="2">
        <v>-0.1175088882446289</v>
      </c>
      <c r="F4" s="2">
        <v>-0.0355224609375</v>
      </c>
      <c r="G4" s="2">
        <v>-0.02350234985351562</v>
      </c>
      <c r="H4" s="2">
        <v>-0.02448368072509766</v>
      </c>
      <c r="I4" s="2">
        <v>-0.00893402099609375</v>
      </c>
      <c r="J4" s="2">
        <v>-0.02399349212646484</v>
      </c>
      <c r="K4" s="2">
        <v>-0.09550666809082031</v>
      </c>
      <c r="L4" s="2">
        <v>-0.1262054443359375</v>
      </c>
      <c r="M4" s="2">
        <v>-0.1141567230224609</v>
      </c>
      <c r="N4" s="2">
        <v>-0.09164810180664062</v>
      </c>
      <c r="O4" s="2">
        <v>0.01836013793945312</v>
      </c>
      <c r="Q4" s="2">
        <v>0.04272079467773438</v>
      </c>
      <c r="R4" s="2">
        <v>0.01473808288574219</v>
      </c>
      <c r="U4" s="2">
        <v>-0.06626701354980469</v>
      </c>
      <c r="V4" s="2">
        <v>-0.08953475952148438</v>
      </c>
      <c r="W4" s="2">
        <v>-0.2267780303955078</v>
      </c>
      <c r="Y4" s="2">
        <v>-0.2007637023925781</v>
      </c>
      <c r="Z4" s="2">
        <v>-0.1858720779418945</v>
      </c>
      <c r="AA4" s="2">
        <v>-0.145045280456543</v>
      </c>
    </row>
    <row r="5" spans="1:27">
      <c r="A5">
        <v>39385</v>
      </c>
      <c r="B5" t="s">
        <v>2</v>
      </c>
      <c r="C5" t="s">
        <v>80</v>
      </c>
      <c r="E5" s="2">
        <v>-0.1223592758178711</v>
      </c>
      <c r="F5" s="2">
        <v>-0.04051542282104492</v>
      </c>
      <c r="G5" s="2">
        <v>-0.02846765518188477</v>
      </c>
      <c r="H5" s="2">
        <v>-0.02948141098022461</v>
      </c>
      <c r="I5" s="2">
        <v>-0.01402711868286133</v>
      </c>
      <c r="J5" s="2">
        <v>-0.02939224243164062</v>
      </c>
      <c r="K5" s="2">
        <v>-0.1013364791870117</v>
      </c>
      <c r="L5" s="2">
        <v>-0.1320581436157227</v>
      </c>
      <c r="M5" s="2">
        <v>-0.11981201171875</v>
      </c>
      <c r="N5" s="2">
        <v>-0.09681224822998047</v>
      </c>
      <c r="O5" s="2">
        <v>0.01285839080810547</v>
      </c>
      <c r="Q5" s="2">
        <v>0.03842449188232422</v>
      </c>
      <c r="R5" s="2">
        <v>0.008924484252929688</v>
      </c>
      <c r="U5" s="2">
        <v>-0.07204532623291016</v>
      </c>
      <c r="V5" s="2">
        <v>-0.09666252136230469</v>
      </c>
      <c r="W5" s="2">
        <v>-0.2337255477905273</v>
      </c>
      <c r="Y5" s="2">
        <v>-0.2085189819335938</v>
      </c>
      <c r="Z5" s="2">
        <v>-0.1928701400756836</v>
      </c>
      <c r="AA5" s="2">
        <v>-0.1512823104858398</v>
      </c>
    </row>
    <row r="6" spans="1:27">
      <c r="A6">
        <v>29396</v>
      </c>
      <c r="B6" t="s">
        <v>3</v>
      </c>
      <c r="C6" t="s">
        <v>80</v>
      </c>
      <c r="E6" s="2">
        <v>-0.1207094192504883</v>
      </c>
      <c r="F6" s="2">
        <v>-0.03845834732055664</v>
      </c>
      <c r="G6" s="2">
        <v>-0.02579021453857422</v>
      </c>
      <c r="H6" s="2">
        <v>-0.02664852142333984</v>
      </c>
      <c r="I6" s="2">
        <v>-0.01101398468017578</v>
      </c>
      <c r="J6" s="2">
        <v>-0.02616405487060547</v>
      </c>
      <c r="K6" s="2">
        <v>-0.09848785400390625</v>
      </c>
      <c r="L6" s="2">
        <v>-0.1298351287841797</v>
      </c>
      <c r="M6" s="2">
        <v>-0.1184797286987305</v>
      </c>
      <c r="N6" s="2">
        <v>-0.09551811218261719</v>
      </c>
      <c r="O6" s="2">
        <v>0.01471805572509766</v>
      </c>
      <c r="Q6" s="2">
        <v>0.03888034820556641</v>
      </c>
      <c r="R6" s="2">
        <v>0.009927749633789062</v>
      </c>
      <c r="U6" s="2">
        <v>-0.07116985321044922</v>
      </c>
      <c r="V6" s="2">
        <v>-0.09486484527587891</v>
      </c>
      <c r="W6" s="2">
        <v>-0.2323360443115234</v>
      </c>
      <c r="Y6" s="2">
        <v>-0.2053756713867188</v>
      </c>
      <c r="Z6" s="2">
        <v>-0.189976692199707</v>
      </c>
      <c r="AA6" s="2">
        <v>-0.1490879058837891</v>
      </c>
    </row>
    <row r="7" spans="1:27">
      <c r="A7">
        <v>29398</v>
      </c>
      <c r="B7" t="s">
        <v>4</v>
      </c>
      <c r="C7" t="s">
        <v>80</v>
      </c>
      <c r="E7" s="2">
        <v>-0.1016883850097656</v>
      </c>
      <c r="F7" s="2">
        <v>-0.02508687973022461</v>
      </c>
      <c r="G7" s="2">
        <v>-0.01522111892700195</v>
      </c>
      <c r="H7" s="2">
        <v>-0.01627111434936523</v>
      </c>
      <c r="I7" s="2">
        <v>-0.002038478851318359</v>
      </c>
      <c r="J7" s="2">
        <v>-0.01583671569824219</v>
      </c>
      <c r="K7" s="2">
        <v>-0.08081626892089844</v>
      </c>
      <c r="L7" s="2">
        <v>-0.1086826324462891</v>
      </c>
      <c r="M7" s="2">
        <v>-0.09755516052246094</v>
      </c>
      <c r="N7" s="2">
        <v>-0.07972908020019531</v>
      </c>
      <c r="O7" s="2">
        <v>0.02217197418212891</v>
      </c>
      <c r="Q7" s="2">
        <v>0.04334545135498047</v>
      </c>
      <c r="R7" s="2">
        <v>0.02256011962890625</v>
      </c>
      <c r="U7" s="2">
        <v>-0.05224704742431641</v>
      </c>
      <c r="V7" s="2">
        <v>-0.07219696044921875</v>
      </c>
      <c r="W7" s="2">
        <v>-0.2002801895141602</v>
      </c>
      <c r="Y7" s="2">
        <v>-0.1767520904541016</v>
      </c>
      <c r="Z7" s="2">
        <v>-0.1638307571411133</v>
      </c>
      <c r="AA7" s="2">
        <v>-0.1257619857788086</v>
      </c>
    </row>
    <row r="8" spans="1:27">
      <c r="A8">
        <v>39398</v>
      </c>
      <c r="B8" t="s">
        <v>5</v>
      </c>
      <c r="C8" t="s">
        <v>80</v>
      </c>
      <c r="E8" s="2">
        <v>-0.1082496643066406</v>
      </c>
      <c r="F8" s="2">
        <v>-0.03098249435424805</v>
      </c>
      <c r="G8" s="2">
        <v>-0.02088499069213867</v>
      </c>
      <c r="H8" s="2">
        <v>-0.02196121215820312</v>
      </c>
      <c r="I8" s="2">
        <v>-0.007665157318115234</v>
      </c>
      <c r="J8" s="2">
        <v>-0.02191925048828125</v>
      </c>
      <c r="K8" s="2">
        <v>-0.08825588226318359</v>
      </c>
      <c r="L8" s="2">
        <v>-0.1166305541992188</v>
      </c>
      <c r="M8" s="2">
        <v>-0.106379508972168</v>
      </c>
      <c r="N8" s="2">
        <v>-0.08871078491210938</v>
      </c>
      <c r="O8" s="2">
        <v>0.01406097412109375</v>
      </c>
      <c r="Q8" s="2">
        <v>0.03601932525634766</v>
      </c>
      <c r="R8" s="2">
        <v>0.01480293273925781</v>
      </c>
      <c r="U8" s="2">
        <v>-0.06106758117675781</v>
      </c>
      <c r="V8" s="2">
        <v>-0.08259201049804688</v>
      </c>
      <c r="W8" s="2">
        <v>-0.2121257781982422</v>
      </c>
      <c r="Y8" s="2">
        <v>-0.1885719299316406</v>
      </c>
      <c r="Z8" s="2">
        <v>-0.1741142272949219</v>
      </c>
      <c r="AA8" s="2">
        <v>-0.1341791152954102</v>
      </c>
    </row>
    <row r="9" spans="1:27">
      <c r="A9">
        <v>39400</v>
      </c>
      <c r="B9" t="s">
        <v>6</v>
      </c>
      <c r="C9" t="s">
        <v>80</v>
      </c>
      <c r="E9" s="2">
        <v>-0.07611083984375</v>
      </c>
      <c r="F9" s="2">
        <v>0.008167743682861328</v>
      </c>
      <c r="G9" s="2">
        <v>0.01742458343505859</v>
      </c>
      <c r="H9" s="2">
        <v>0.01617908477783203</v>
      </c>
      <c r="I9" s="2">
        <v>0.03260612487792969</v>
      </c>
      <c r="J9" s="2">
        <v>0.01963901519775391</v>
      </c>
      <c r="K9" s="2">
        <v>-0.04849338531494141</v>
      </c>
      <c r="L9" s="2">
        <v>-0.07637691497802734</v>
      </c>
      <c r="M9" s="2">
        <v>-0.06106376647949219</v>
      </c>
      <c r="N9" s="2">
        <v>-0.04088401794433594</v>
      </c>
      <c r="O9" s="2">
        <v>0.07190608978271484</v>
      </c>
      <c r="Q9" s="2">
        <v>0.0931396484375</v>
      </c>
      <c r="R9" s="2">
        <v>0.07271099090576172</v>
      </c>
      <c r="U9" s="2">
        <v>-0.01071357727050781</v>
      </c>
      <c r="V9" s="2">
        <v>-0.02618217468261719</v>
      </c>
      <c r="W9" s="2">
        <v>-0.166234016418457</v>
      </c>
      <c r="Y9" s="2">
        <v>-0.1392936706542969</v>
      </c>
      <c r="Z9" s="2">
        <v>-0.1298761367797852</v>
      </c>
      <c r="AA9" s="2">
        <v>-0.09316158294677734</v>
      </c>
    </row>
    <row r="10" spans="1:27">
      <c r="A10">
        <v>29425</v>
      </c>
      <c r="B10" t="s">
        <v>7</v>
      </c>
      <c r="C10" t="s">
        <v>80</v>
      </c>
      <c r="E10" s="2">
        <v>-0.1309757232666016</v>
      </c>
      <c r="F10" s="2">
        <v>-0.04796075820922852</v>
      </c>
      <c r="G10" s="2">
        <v>-0.03526926040649414</v>
      </c>
      <c r="H10" s="2">
        <v>-0.03647184371948242</v>
      </c>
      <c r="I10" s="2">
        <v>-0.02128314971923828</v>
      </c>
      <c r="J10" s="2">
        <v>-0.03718376159667969</v>
      </c>
      <c r="K10" s="2">
        <v>-0.1109199523925781</v>
      </c>
      <c r="L10" s="2">
        <v>-0.1441793441772461</v>
      </c>
      <c r="M10" s="2">
        <v>-0.1344518661499023</v>
      </c>
      <c r="N10" s="2">
        <v>-0.1110658645629883</v>
      </c>
      <c r="O10" s="2">
        <v>0.0003004074096679688</v>
      </c>
      <c r="Q10" s="2">
        <v>0.02447700500488281</v>
      </c>
      <c r="R10" s="2">
        <v>-0.004804611206054688</v>
      </c>
      <c r="U10" s="2">
        <v>-0.08617401123046875</v>
      </c>
      <c r="V10" s="2">
        <v>-0.1110734939575195</v>
      </c>
      <c r="W10" s="2">
        <v>-0.2492198944091797</v>
      </c>
      <c r="Y10" s="2">
        <v>-0.2223033905029297</v>
      </c>
      <c r="Z10" s="2">
        <v>-0.2048091888427734</v>
      </c>
      <c r="AA10" s="2">
        <v>-0.1617708206176758</v>
      </c>
    </row>
    <row r="11" spans="1:27">
      <c r="A11">
        <v>39425</v>
      </c>
      <c r="B11" t="s">
        <v>8</v>
      </c>
      <c r="C11" t="s">
        <v>80</v>
      </c>
      <c r="E11" s="2">
        <v>-0.1330423355102539</v>
      </c>
      <c r="F11" s="2">
        <v>-0.04991722106933594</v>
      </c>
      <c r="G11" s="2">
        <v>-0.03705596923828125</v>
      </c>
      <c r="H11" s="2">
        <v>-0.03844356536865234</v>
      </c>
      <c r="I11" s="2">
        <v>-0.02332448959350586</v>
      </c>
      <c r="J11" s="2">
        <v>-0.03948211669921875</v>
      </c>
      <c r="K11" s="2">
        <v>-0.1135549545288086</v>
      </c>
      <c r="L11" s="2">
        <v>-0.1473865509033203</v>
      </c>
      <c r="M11" s="2">
        <v>-0.138153076171875</v>
      </c>
      <c r="N11" s="2">
        <v>-0.1146469116210938</v>
      </c>
      <c r="O11" s="2">
        <v>-0.003124237060546875</v>
      </c>
      <c r="Q11" s="2">
        <v>0.02105236053466797</v>
      </c>
      <c r="R11" s="2">
        <v>-0.008371353149414062</v>
      </c>
      <c r="U11" s="2">
        <v>-0.08971405029296875</v>
      </c>
      <c r="V11" s="2">
        <v>-0.1150321960449219</v>
      </c>
      <c r="W11" s="2">
        <v>-0.2532501220703125</v>
      </c>
      <c r="Y11" s="2">
        <v>-0.2254867553710938</v>
      </c>
      <c r="Z11" s="2">
        <v>-0.208186149597168</v>
      </c>
      <c r="AA11" s="2">
        <v>-0.1646318435668945</v>
      </c>
    </row>
    <row r="12" spans="1:27">
      <c r="A12">
        <v>29435</v>
      </c>
      <c r="B12" t="s">
        <v>9</v>
      </c>
      <c r="C12" t="s">
        <v>80</v>
      </c>
      <c r="E12" s="2">
        <v>-0.09528636932373047</v>
      </c>
      <c r="F12" s="2">
        <v>-0.01515674591064453</v>
      </c>
      <c r="G12" s="2">
        <v>-0.005035400390625</v>
      </c>
      <c r="H12" s="2">
        <v>-0.006130218505859375</v>
      </c>
      <c r="I12" s="2">
        <v>0.009196758270263672</v>
      </c>
      <c r="J12" s="2">
        <v>-0.004499435424804688</v>
      </c>
      <c r="K12" s="2">
        <v>-0.07167148590087891</v>
      </c>
      <c r="L12" s="2">
        <v>-0.09994316101074219</v>
      </c>
      <c r="M12" s="2">
        <v>-0.08695125579833984</v>
      </c>
      <c r="N12" s="2">
        <v>-0.06744575500488281</v>
      </c>
      <c r="O12" s="2">
        <v>0.03991222381591797</v>
      </c>
      <c r="Q12" s="2">
        <v>0.06176662445068359</v>
      </c>
      <c r="R12" s="2">
        <v>0.03986167907714844</v>
      </c>
      <c r="U12" s="2">
        <v>-0.03911399841308594</v>
      </c>
      <c r="V12" s="2">
        <v>-0.05818748474121094</v>
      </c>
      <c r="W12" s="2">
        <v>-0.1923589706420898</v>
      </c>
      <c r="Y12" s="2">
        <v>-0.1673049926757812</v>
      </c>
      <c r="Z12" s="2">
        <v>-0.1554508209228516</v>
      </c>
      <c r="AA12" s="2">
        <v>-0.1174411773681641</v>
      </c>
    </row>
    <row r="13" spans="1:27">
      <c r="A13">
        <v>39435</v>
      </c>
      <c r="B13" t="s">
        <v>10</v>
      </c>
      <c r="C13" t="s">
        <v>80</v>
      </c>
      <c r="E13" s="2">
        <v>-0.08214569091796875</v>
      </c>
      <c r="F13" s="2">
        <v>0.0007662773132324219</v>
      </c>
      <c r="G13" s="2">
        <v>0.01053762435913086</v>
      </c>
      <c r="H13" s="2">
        <v>0.009376049041748047</v>
      </c>
      <c r="I13" s="2">
        <v>0.0256190299987793</v>
      </c>
      <c r="J13" s="2">
        <v>0.01263427734375</v>
      </c>
      <c r="K13" s="2">
        <v>-0.05537796020507812</v>
      </c>
      <c r="L13" s="2">
        <v>-0.08347225189208984</v>
      </c>
      <c r="M13" s="2">
        <v>-0.06874847412109375</v>
      </c>
      <c r="N13" s="2">
        <v>-0.04861831665039062</v>
      </c>
      <c r="O13" s="2">
        <v>0.06302261352539062</v>
      </c>
      <c r="Q13" s="2">
        <v>0.08456325531005859</v>
      </c>
      <c r="R13" s="2">
        <v>0.06352043151855469</v>
      </c>
      <c r="U13" s="2">
        <v>-0.01900196075439453</v>
      </c>
      <c r="V13" s="2">
        <v>-0.03564739227294922</v>
      </c>
      <c r="W13" s="2">
        <v>-0.1744461059570312</v>
      </c>
      <c r="Y13" s="2">
        <v>-0.1480121612548828</v>
      </c>
      <c r="Z13" s="2">
        <v>-0.1378746032714844</v>
      </c>
      <c r="AA13" s="2">
        <v>-0.1007699966430664</v>
      </c>
    </row>
    <row r="14" spans="1:27">
      <c r="A14">
        <v>39003</v>
      </c>
      <c r="B14" t="s">
        <v>11</v>
      </c>
      <c r="C14" t="s">
        <v>81</v>
      </c>
      <c r="E14" s="2">
        <v>-0.04128456115722656</v>
      </c>
      <c r="F14" s="2">
        <v>-0.03836393356323242</v>
      </c>
      <c r="G14" s="2">
        <v>-0.0344696044921875</v>
      </c>
      <c r="H14" s="2">
        <v>-0.03334999084472656</v>
      </c>
      <c r="I14" s="2">
        <v>-0.03274202346801758</v>
      </c>
      <c r="J14" s="2">
        <v>-0.03505420684814453</v>
      </c>
      <c r="L14" s="2">
        <v>-0.05845451354980469</v>
      </c>
      <c r="M14" s="2">
        <v>-0.05368518829345703</v>
      </c>
      <c r="N14" s="2">
        <v>-0.03120517730712891</v>
      </c>
      <c r="O14" s="2">
        <v>-0.0004968643188476562</v>
      </c>
      <c r="Q14" s="2">
        <v>0.009787559509277344</v>
      </c>
      <c r="R14" s="2">
        <v>0.00902557373046875</v>
      </c>
      <c r="U14" s="2">
        <v>-0.006361007690429688</v>
      </c>
      <c r="V14" s="2">
        <v>-0.01951694488525391</v>
      </c>
      <c r="W14" s="2">
        <v>-0.03658676147460938</v>
      </c>
      <c r="Y14" s="2">
        <v>-0.08012962341308594</v>
      </c>
      <c r="Z14" s="2">
        <v>-0.06931304931640625</v>
      </c>
      <c r="AA14" s="2">
        <v>-0.06808185577392578</v>
      </c>
    </row>
    <row r="15" spans="1:27">
      <c r="A15">
        <v>39184</v>
      </c>
      <c r="B15" t="s">
        <v>12</v>
      </c>
      <c r="C15" t="s">
        <v>81</v>
      </c>
      <c r="E15" s="2">
        <v>0.0018310546875</v>
      </c>
      <c r="F15" s="2">
        <v>0.007201671600341797</v>
      </c>
      <c r="G15" s="2">
        <v>0.008037090301513672</v>
      </c>
      <c r="H15" s="2">
        <v>0.009143829345703125</v>
      </c>
      <c r="I15" s="2">
        <v>0.006922721862792969</v>
      </c>
      <c r="J15" s="2">
        <v>0.007232666015625</v>
      </c>
      <c r="K15" s="2">
        <v>0.000133514404296875</v>
      </c>
      <c r="L15" s="2">
        <v>-0.006249427795410156</v>
      </c>
      <c r="M15" s="2">
        <v>-0.003948211669921875</v>
      </c>
      <c r="N15" s="2">
        <v>0.007694244384765625</v>
      </c>
      <c r="O15" s="2">
        <v>0.02714920043945312</v>
      </c>
      <c r="Q15" s="2">
        <v>0.03195762634277344</v>
      </c>
      <c r="R15" s="2">
        <v>0.03270244598388672</v>
      </c>
      <c r="U15" s="2">
        <v>0.02347469329833984</v>
      </c>
      <c r="V15" s="2">
        <v>0.02063274383544922</v>
      </c>
      <c r="W15" s="2">
        <v>0.01751899719238281</v>
      </c>
      <c r="Y15" s="2">
        <v>-0.01538467407226562</v>
      </c>
      <c r="Z15" s="2">
        <v>-0.01440715789794922</v>
      </c>
      <c r="AA15" s="2">
        <v>-0.01673221588134766</v>
      </c>
    </row>
    <row r="16" spans="1:27">
      <c r="A16">
        <v>39005</v>
      </c>
      <c r="B16" t="s">
        <v>13</v>
      </c>
      <c r="C16" t="s">
        <v>81</v>
      </c>
      <c r="D16" s="2">
        <v>-0.01300048828125</v>
      </c>
      <c r="E16" s="2">
        <v>-0.01492023468017578</v>
      </c>
      <c r="F16" s="2">
        <v>-0.01236534118652344</v>
      </c>
      <c r="G16" s="2">
        <v>-0.01075601577758789</v>
      </c>
      <c r="H16" s="2">
        <v>-0.009614467620849609</v>
      </c>
      <c r="I16" s="2">
        <v>-0.01065731048583984</v>
      </c>
      <c r="J16" s="2">
        <v>-0.009305953979492188</v>
      </c>
      <c r="L16" s="2">
        <v>-0.02681922912597656</v>
      </c>
      <c r="M16" s="2">
        <v>-0.02486038208007812</v>
      </c>
      <c r="N16" s="2">
        <v>-0.008067131042480469</v>
      </c>
      <c r="O16" s="2">
        <v>0.01131534576416016</v>
      </c>
      <c r="Q16" s="2">
        <v>0.01708889007568359</v>
      </c>
      <c r="R16" s="2">
        <v>0.01902198791503906</v>
      </c>
      <c r="U16" s="2">
        <v>0.00899505615234375</v>
      </c>
      <c r="V16" s="2">
        <v>0.0008897781372070312</v>
      </c>
      <c r="W16" s="2">
        <v>-0.006204605102539062</v>
      </c>
      <c r="Y16" s="2">
        <v>-0.04101371765136719</v>
      </c>
      <c r="Z16" s="2">
        <v>-0.03487014770507812</v>
      </c>
      <c r="AA16" s="2">
        <v>-0.03569889068603516</v>
      </c>
    </row>
    <row r="17" spans="1:27">
      <c r="A17">
        <v>39010</v>
      </c>
      <c r="B17" t="s">
        <v>14</v>
      </c>
      <c r="C17" t="s">
        <v>81</v>
      </c>
      <c r="E17" s="2">
        <v>-0.05684471130371094</v>
      </c>
      <c r="F17" s="2">
        <v>-0.05537605285644531</v>
      </c>
      <c r="G17" s="2">
        <v>-0.05477666854858398</v>
      </c>
      <c r="H17" s="2">
        <v>-0.0543670654296875</v>
      </c>
      <c r="I17" s="2">
        <v>-0.05511665344238281</v>
      </c>
      <c r="J17" s="2">
        <v>-0.05837249755859375</v>
      </c>
      <c r="L17" s="2">
        <v>-0.06809711456298828</v>
      </c>
      <c r="M17" s="2">
        <v>-0.07370853424072266</v>
      </c>
      <c r="N17" s="2">
        <v>-0.07812023162841797</v>
      </c>
      <c r="O17" s="2">
        <v>-0.07229518890380859</v>
      </c>
      <c r="Q17" s="2">
        <v>-0.07362270355224609</v>
      </c>
      <c r="R17" s="2">
        <v>-0.07441043853759766</v>
      </c>
      <c r="U17" s="2">
        <v>-0.07222366333007812</v>
      </c>
      <c r="V17" s="2">
        <v>-0.07546806335449219</v>
      </c>
      <c r="W17" s="2">
        <v>-0.07598876953125</v>
      </c>
      <c r="Y17" s="2">
        <v>-0.08445167541503906</v>
      </c>
      <c r="Z17" s="2">
        <v>-0.07377910614013672</v>
      </c>
      <c r="AA17" s="2">
        <v>-0.06527996063232422</v>
      </c>
    </row>
    <row r="18" spans="1:27">
      <c r="A18">
        <v>39015</v>
      </c>
      <c r="B18" t="s">
        <v>15</v>
      </c>
      <c r="C18" t="s">
        <v>81</v>
      </c>
      <c r="E18" s="2">
        <v>0.0006456375122070312</v>
      </c>
      <c r="F18" s="2">
        <v>0.005565643310546875</v>
      </c>
      <c r="G18" s="2">
        <v>0.006411552429199219</v>
      </c>
      <c r="H18" s="2">
        <v>0.007389068603515625</v>
      </c>
      <c r="I18" s="2">
        <v>0.005401134490966797</v>
      </c>
      <c r="J18" s="2">
        <v>0.00579833984375</v>
      </c>
      <c r="L18" s="2">
        <v>-0.00749969482421875</v>
      </c>
      <c r="M18" s="2">
        <v>-0.005269050598144531</v>
      </c>
      <c r="N18" s="2">
        <v>0.006237030029296875</v>
      </c>
      <c r="O18" s="2">
        <v>0.02492618560791016</v>
      </c>
      <c r="Q18" s="2">
        <v>0.02958965301513672</v>
      </c>
      <c r="R18" s="2">
        <v>0.03030109405517578</v>
      </c>
      <c r="U18" s="2">
        <v>0.02149200439453125</v>
      </c>
      <c r="V18" s="2">
        <v>0.01856231689453125</v>
      </c>
      <c r="W18" s="2">
        <v>0.01543045043945312</v>
      </c>
      <c r="Y18" s="2">
        <v>-0.016448974609375</v>
      </c>
      <c r="Z18" s="2">
        <v>-0.01532936096191406</v>
      </c>
      <c r="AA18" s="2">
        <v>-0.01739311218261719</v>
      </c>
    </row>
    <row r="19" spans="1:27">
      <c r="A19">
        <v>39020</v>
      </c>
      <c r="B19" t="s">
        <v>16</v>
      </c>
      <c r="C19" t="s">
        <v>81</v>
      </c>
      <c r="E19" s="2">
        <v>-0.1366872787475586</v>
      </c>
      <c r="F19" s="2">
        <v>-0.1274318695068359</v>
      </c>
      <c r="G19" s="2">
        <v>-0.122654914855957</v>
      </c>
      <c r="H19" s="2">
        <v>-0.1230406761169434</v>
      </c>
      <c r="I19" s="2">
        <v>-0.123875617980957</v>
      </c>
      <c r="J19" s="2">
        <v>-0.1410408020019531</v>
      </c>
      <c r="L19" s="2">
        <v>-0.1785478591918945</v>
      </c>
      <c r="M19" s="2">
        <v>-0.1878337860107422</v>
      </c>
      <c r="N19" s="2">
        <v>-0.1872425079345703</v>
      </c>
      <c r="O19" s="2">
        <v>-0.1721258163452148</v>
      </c>
      <c r="Q19" s="2">
        <v>-0.1747341156005859</v>
      </c>
      <c r="R19" s="2">
        <v>-0.1782054901123047</v>
      </c>
      <c r="U19" s="2">
        <v>-0.1679162979125977</v>
      </c>
      <c r="V19" s="2">
        <v>-0.1736440658569336</v>
      </c>
      <c r="W19" s="2">
        <v>-0.1850490570068359</v>
      </c>
      <c r="Y19" s="2">
        <v>-0.2238311767578125</v>
      </c>
      <c r="Z19" s="2">
        <v>-0.1921396255493164</v>
      </c>
      <c r="AA19" s="2">
        <v>-0.1683931350708008</v>
      </c>
    </row>
    <row r="20" spans="1:27">
      <c r="A20">
        <v>39025</v>
      </c>
      <c r="B20" t="s">
        <v>17</v>
      </c>
      <c r="C20" t="s">
        <v>81</v>
      </c>
      <c r="E20" s="2">
        <v>-0.109288215637207</v>
      </c>
      <c r="F20" s="2">
        <v>-0.1019382476806641</v>
      </c>
      <c r="G20" s="2">
        <v>-0.09830522537231445</v>
      </c>
      <c r="H20" s="2">
        <v>-0.09804630279541016</v>
      </c>
      <c r="I20" s="2">
        <v>-0.1000790596008301</v>
      </c>
      <c r="J20" s="2">
        <v>-0.112889289855957</v>
      </c>
      <c r="L20" s="2">
        <v>-0.1418991088867188</v>
      </c>
      <c r="M20" s="2">
        <v>-0.1503305435180664</v>
      </c>
      <c r="N20" s="2">
        <v>-0.1515617370605469</v>
      </c>
      <c r="O20" s="2">
        <v>-0.1395721435546875</v>
      </c>
      <c r="Q20" s="2">
        <v>-0.1412839889526367</v>
      </c>
      <c r="R20" s="2">
        <v>-0.1443157196044922</v>
      </c>
      <c r="U20" s="2">
        <v>-0.1367483139038086</v>
      </c>
      <c r="V20" s="2">
        <v>-0.1410961151123047</v>
      </c>
      <c r="W20" s="2">
        <v>-0.1482734680175781</v>
      </c>
      <c r="Y20" s="2">
        <v>-0.1751136779785156</v>
      </c>
      <c r="Z20" s="2">
        <v>-0.1501865386962891</v>
      </c>
      <c r="AA20" s="2">
        <v>-0.1325550079345703</v>
      </c>
    </row>
    <row r="21" spans="1:27">
      <c r="A21">
        <v>39024</v>
      </c>
      <c r="B21" t="s">
        <v>18</v>
      </c>
      <c r="C21" t="s">
        <v>81</v>
      </c>
      <c r="E21" s="2">
        <v>-0.1092939376831055</v>
      </c>
      <c r="F21" s="2">
        <v>-0.1019454002380371</v>
      </c>
      <c r="G21" s="2">
        <v>-0.0983119010925293</v>
      </c>
      <c r="H21" s="2">
        <v>-0.09805393218994141</v>
      </c>
      <c r="I21" s="2">
        <v>-0.1000871658325195</v>
      </c>
      <c r="J21" s="2">
        <v>-0.1128969192504883</v>
      </c>
      <c r="L21" s="2">
        <v>-0.141911506652832</v>
      </c>
      <c r="M21" s="2">
        <v>-0.1503438949584961</v>
      </c>
      <c r="N21" s="2">
        <v>-0.1515750885009766</v>
      </c>
      <c r="O21" s="2">
        <v>-0.1395845413208008</v>
      </c>
      <c r="Q21" s="2">
        <v>-0.1412954330444336</v>
      </c>
      <c r="R21" s="2">
        <v>-0.1443281173706055</v>
      </c>
      <c r="U21" s="2">
        <v>-0.1367626190185547</v>
      </c>
      <c r="V21" s="2">
        <v>-0.1411104202270508</v>
      </c>
      <c r="W21" s="2">
        <v>-0.148289680480957</v>
      </c>
      <c r="Y21" s="2">
        <v>-0.1751327514648438</v>
      </c>
      <c r="Z21" s="2">
        <v>-0.1502008438110352</v>
      </c>
      <c r="AA21" s="2">
        <v>-0.1325654983520508</v>
      </c>
    </row>
    <row r="22" spans="1:27">
      <c r="A22">
        <v>39030</v>
      </c>
      <c r="B22" t="s">
        <v>19</v>
      </c>
      <c r="C22" t="s">
        <v>81</v>
      </c>
      <c r="E22" s="2">
        <v>-0.115020751953125</v>
      </c>
      <c r="F22" s="2">
        <v>-0.1072993278503418</v>
      </c>
      <c r="G22" s="2">
        <v>-0.1035051345825195</v>
      </c>
      <c r="H22" s="2">
        <v>-0.1029882431030273</v>
      </c>
      <c r="I22" s="2">
        <v>-0.1055436134338379</v>
      </c>
      <c r="J22" s="2">
        <v>-0.1192073822021484</v>
      </c>
      <c r="L22" s="2">
        <v>-0.1537494659423828</v>
      </c>
      <c r="M22" s="2">
        <v>-0.1645631790161133</v>
      </c>
      <c r="N22" s="2">
        <v>-0.1678371429443359</v>
      </c>
      <c r="O22" s="2">
        <v>-0.1565380096435547</v>
      </c>
      <c r="Q22" s="2">
        <v>-0.1587905883789062</v>
      </c>
      <c r="R22" s="2">
        <v>-0.1613492965698242</v>
      </c>
      <c r="U22" s="2">
        <v>-0.1521396636962891</v>
      </c>
      <c r="V22" s="2">
        <v>-0.1563892364501953</v>
      </c>
      <c r="W22" s="2">
        <v>-0.1631669998168945</v>
      </c>
      <c r="Y22" s="2">
        <v>-0.1906166076660156</v>
      </c>
      <c r="Z22" s="2">
        <v>-0.1619405746459961</v>
      </c>
      <c r="AA22" s="2">
        <v>-0.1420469284057617</v>
      </c>
    </row>
    <row r="23" spans="1:27">
      <c r="A23">
        <v>39035</v>
      </c>
      <c r="B23" t="s">
        <v>20</v>
      </c>
      <c r="C23" t="s">
        <v>81</v>
      </c>
      <c r="E23" s="2">
        <v>-0.06703853607177734</v>
      </c>
      <c r="F23" s="2">
        <v>-0.06297206878662109</v>
      </c>
      <c r="G23" s="2">
        <v>-0.05870485305786133</v>
      </c>
      <c r="H23" s="2">
        <v>-0.05815410614013672</v>
      </c>
      <c r="I23" s="2">
        <v>-0.05957269668579102</v>
      </c>
      <c r="J23" s="2">
        <v>-0.06622409820556641</v>
      </c>
      <c r="L23" s="2">
        <v>-0.09207534790039062</v>
      </c>
      <c r="M23" s="2">
        <v>-0.08276081085205078</v>
      </c>
      <c r="N23" s="2">
        <v>-0.05591773986816406</v>
      </c>
      <c r="O23" s="2">
        <v>-0.02427005767822266</v>
      </c>
      <c r="Q23" s="2">
        <v>-0.01229095458984375</v>
      </c>
      <c r="R23" s="2">
        <v>-0.01698589324951172</v>
      </c>
      <c r="U23" s="2">
        <v>-0.02995967864990234</v>
      </c>
      <c r="V23" s="2">
        <v>-0.04806041717529297</v>
      </c>
      <c r="W23" s="2">
        <v>-0.07269096374511719</v>
      </c>
      <c r="Y23" s="2">
        <v>-0.1164646148681641</v>
      </c>
      <c r="Z23" s="2">
        <v>-0.1021623611450195</v>
      </c>
      <c r="AA23" s="2">
        <v>-0.09541606903076172</v>
      </c>
    </row>
    <row r="24" spans="1:27">
      <c r="A24">
        <v>39040</v>
      </c>
      <c r="B24" t="s">
        <v>21</v>
      </c>
      <c r="C24" t="s">
        <v>81</v>
      </c>
      <c r="E24" s="2">
        <v>-0.06249427795410156</v>
      </c>
      <c r="F24" s="2">
        <v>-0.061676025390625</v>
      </c>
      <c r="G24" s="2">
        <v>-0.0607151985168457</v>
      </c>
      <c r="H24" s="2">
        <v>-0.06064701080322266</v>
      </c>
      <c r="I24" s="2">
        <v>-0.06075429916381836</v>
      </c>
      <c r="J24" s="2">
        <v>-0.0637664794921875</v>
      </c>
      <c r="L24" s="2">
        <v>-0.05906581878662109</v>
      </c>
      <c r="M24" s="2">
        <v>-0.06332588195800781</v>
      </c>
      <c r="N24" s="2">
        <v>-0.06760215759277344</v>
      </c>
      <c r="O24" s="2">
        <v>-0.06232357025146484</v>
      </c>
      <c r="Q24" s="2">
        <v>-0.06448650360107422</v>
      </c>
      <c r="R24" s="2">
        <v>-0.06492328643798828</v>
      </c>
      <c r="U24" s="2">
        <v>-0.06274604797363281</v>
      </c>
      <c r="V24" s="2">
        <v>-0.06499767303466797</v>
      </c>
      <c r="W24" s="2">
        <v>-0.06513023376464844</v>
      </c>
      <c r="Y24" s="2">
        <v>-0.0729217529296875</v>
      </c>
      <c r="Z24" s="2">
        <v>-0.06345844268798828</v>
      </c>
      <c r="AA24" s="2">
        <v>-0.05603408813476562</v>
      </c>
    </row>
    <row r="25" spans="1:27">
      <c r="A25">
        <v>39045</v>
      </c>
      <c r="B25" t="s">
        <v>22</v>
      </c>
      <c r="C25" t="s">
        <v>81</v>
      </c>
      <c r="E25" s="2">
        <v>-0.1148862838745117</v>
      </c>
      <c r="F25" s="2">
        <v>-0.1098313331604004</v>
      </c>
      <c r="G25" s="2">
        <v>-0.1043801307678223</v>
      </c>
      <c r="H25" s="2">
        <v>-0.1044158935546875</v>
      </c>
      <c r="I25" s="2">
        <v>-0.1071076393127441</v>
      </c>
      <c r="J25" s="2">
        <v>-0.1207895278930664</v>
      </c>
      <c r="L25" s="2">
        <v>-0.1521396636962891</v>
      </c>
      <c r="M25" s="2">
        <v>-0.1430873870849609</v>
      </c>
      <c r="N25" s="2">
        <v>-0.1195144653320312</v>
      </c>
      <c r="O25" s="2">
        <v>-0.0928955078125</v>
      </c>
      <c r="Q25" s="2">
        <v>-0.08180809020996094</v>
      </c>
      <c r="R25" s="2">
        <v>-0.08660697937011719</v>
      </c>
      <c r="U25" s="2">
        <v>-0.09369564056396484</v>
      </c>
      <c r="V25" s="2">
        <v>-0.11529541015625</v>
      </c>
      <c r="W25" s="2">
        <v>-0.1395950317382812</v>
      </c>
      <c r="Y25" s="2">
        <v>-0.1781597137451172</v>
      </c>
      <c r="Z25" s="2">
        <v>-0.1572647094726562</v>
      </c>
      <c r="AA25" s="2">
        <v>-0.1440620422363281</v>
      </c>
    </row>
    <row r="26" spans="1:27">
      <c r="A26">
        <v>39050</v>
      </c>
      <c r="B26" t="s">
        <v>23</v>
      </c>
      <c r="C26" t="s">
        <v>81</v>
      </c>
      <c r="E26" s="2">
        <v>-0.06695556640625</v>
      </c>
      <c r="F26" s="2">
        <v>-0.06289768218994141</v>
      </c>
      <c r="G26" s="2">
        <v>-0.05863714218139648</v>
      </c>
      <c r="H26" s="2">
        <v>-0.05808448791503906</v>
      </c>
      <c r="I26" s="2">
        <v>-0.05949831008911133</v>
      </c>
      <c r="J26" s="2">
        <v>-0.06613445281982422</v>
      </c>
      <c r="L26" s="2">
        <v>-0.09195613861083984</v>
      </c>
      <c r="M26" s="2">
        <v>-0.08266162872314453</v>
      </c>
      <c r="N26" s="2">
        <v>-0.05584049224853516</v>
      </c>
      <c r="O26" s="2">
        <v>-0.02421283721923828</v>
      </c>
      <c r="Q26" s="2">
        <v>-0.01224040985107422</v>
      </c>
      <c r="R26" s="2">
        <v>-0.01692676544189453</v>
      </c>
      <c r="V26" s="2">
        <v>-0.0479888916015625</v>
      </c>
      <c r="W26" s="2">
        <v>-0.07258510589599609</v>
      </c>
      <c r="Y26" s="2">
        <v>-0.1163158416748047</v>
      </c>
      <c r="Z26" s="2">
        <v>-0.1020307540893555</v>
      </c>
      <c r="AA26" s="2">
        <v>-0.09530258178710938</v>
      </c>
    </row>
    <row r="27" spans="1:27">
      <c r="A27">
        <v>39060</v>
      </c>
      <c r="B27" t="s">
        <v>24</v>
      </c>
      <c r="C27" t="s">
        <v>81</v>
      </c>
      <c r="E27" s="2">
        <v>-0.1153488159179688</v>
      </c>
      <c r="F27" s="2">
        <v>-0.1076173782348633</v>
      </c>
      <c r="G27" s="2">
        <v>-0.1037225723266602</v>
      </c>
      <c r="H27" s="2">
        <v>-0.1031594276428223</v>
      </c>
      <c r="I27" s="2">
        <v>-0.105827808380127</v>
      </c>
      <c r="J27" s="2">
        <v>-0.1194391250610352</v>
      </c>
      <c r="L27" s="2">
        <v>-0.1536865234375</v>
      </c>
      <c r="M27" s="2">
        <v>-0.1649847030639648</v>
      </c>
      <c r="N27" s="2">
        <v>-0.1688022613525391</v>
      </c>
      <c r="O27" s="2">
        <v>-0.1577110290527344</v>
      </c>
      <c r="Q27" s="2">
        <v>-0.1600742340087891</v>
      </c>
      <c r="R27" s="2">
        <v>-0.1630401611328125</v>
      </c>
      <c r="U27" s="2">
        <v>-0.1541757583618164</v>
      </c>
      <c r="V27" s="2">
        <v>-0.1584358215332031</v>
      </c>
      <c r="W27" s="2">
        <v>-0.1654462814331055</v>
      </c>
      <c r="Y27" s="2">
        <v>-0.1925411224365234</v>
      </c>
      <c r="Z27" s="2">
        <v>-0.1630620956420898</v>
      </c>
      <c r="AA27" s="2">
        <v>-0.1427164077758789</v>
      </c>
    </row>
    <row r="28" spans="1:27">
      <c r="A28">
        <v>39065</v>
      </c>
      <c r="B28" t="s">
        <v>25</v>
      </c>
      <c r="C28" t="s">
        <v>81</v>
      </c>
      <c r="E28" s="2">
        <v>-0.1714696884155273</v>
      </c>
      <c r="F28" s="2">
        <v>-0.161374568939209</v>
      </c>
      <c r="G28" s="2">
        <v>-0.1546783447265625</v>
      </c>
      <c r="H28" s="2">
        <v>-0.1564912796020508</v>
      </c>
      <c r="I28" s="2">
        <v>-0.1533379554748535</v>
      </c>
      <c r="J28" s="2">
        <v>-0.1703157424926758</v>
      </c>
      <c r="K28" s="2">
        <v>-0.205653190612793</v>
      </c>
      <c r="L28" s="2">
        <v>-0.2129602432250977</v>
      </c>
      <c r="M28" s="2">
        <v>-0.2221403121948242</v>
      </c>
      <c r="N28" s="2">
        <v>-0.2202539443969727</v>
      </c>
      <c r="O28" s="2">
        <v>-0.1980419158935547</v>
      </c>
      <c r="Q28" s="2">
        <v>-0.195404052734375</v>
      </c>
      <c r="R28" s="2">
        <v>-0.1993370056152344</v>
      </c>
      <c r="U28" s="2">
        <v>-0.1874876022338867</v>
      </c>
      <c r="V28" s="2">
        <v>-0.1952447891235352</v>
      </c>
      <c r="W28" s="2">
        <v>-0.2150115966796875</v>
      </c>
      <c r="Y28" s="2">
        <v>-0.2649116516113281</v>
      </c>
      <c r="Z28" s="2">
        <v>-0.2328968048095703</v>
      </c>
      <c r="AA28" s="2">
        <v>-0.2053613662719727</v>
      </c>
    </row>
    <row r="29" spans="1:27">
      <c r="A29">
        <v>29070</v>
      </c>
      <c r="B29" t="s">
        <v>26</v>
      </c>
      <c r="C29" t="s">
        <v>81</v>
      </c>
      <c r="E29" s="2">
        <v>-0.07934761047363281</v>
      </c>
      <c r="F29" s="2">
        <v>-0.0746307373046875</v>
      </c>
      <c r="G29" s="2">
        <v>-0.07202768325805664</v>
      </c>
      <c r="H29" s="2">
        <v>-0.07171297073364258</v>
      </c>
      <c r="I29" s="2">
        <v>-0.07325935363769531</v>
      </c>
      <c r="J29" s="2">
        <v>-0.08125114440917969</v>
      </c>
      <c r="K29" s="2">
        <v>-0.09612846374511719</v>
      </c>
      <c r="L29" s="2">
        <v>-0.1008777618408203</v>
      </c>
      <c r="M29" s="2">
        <v>-0.1056957244873047</v>
      </c>
      <c r="N29" s="2">
        <v>-0.1041431427001953</v>
      </c>
      <c r="O29" s="2">
        <v>-0.09278678894042969</v>
      </c>
      <c r="Q29" s="2">
        <v>-0.09272384643554688</v>
      </c>
      <c r="R29" s="2">
        <v>-0.09524154663085938</v>
      </c>
      <c r="U29" s="2">
        <v>-0.09365081787109375</v>
      </c>
      <c r="V29" s="2">
        <v>-0.09816074371337891</v>
      </c>
      <c r="W29" s="2">
        <v>-0.1026115417480469</v>
      </c>
      <c r="Y29" s="2">
        <v>-0.1227436065673828</v>
      </c>
      <c r="Z29" s="2">
        <v>-0.1062774658203125</v>
      </c>
      <c r="AA29" s="2">
        <v>-0.09512519836425781</v>
      </c>
    </row>
    <row r="30" spans="1:27">
      <c r="A30">
        <v>39070</v>
      </c>
      <c r="B30" t="s">
        <v>27</v>
      </c>
      <c r="C30" t="s">
        <v>81</v>
      </c>
      <c r="E30" s="2">
        <v>-0.08963298797607422</v>
      </c>
      <c r="F30" s="2">
        <v>-0.08469915390014648</v>
      </c>
      <c r="G30" s="2">
        <v>-0.08173608779907227</v>
      </c>
      <c r="H30" s="2">
        <v>-0.08128643035888672</v>
      </c>
      <c r="I30" s="2">
        <v>-0.08337974548339844</v>
      </c>
      <c r="J30" s="2">
        <v>-0.09292507171630859</v>
      </c>
      <c r="L30" s="2">
        <v>-0.1098194122314453</v>
      </c>
      <c r="M30" s="2">
        <v>-0.1136951446533203</v>
      </c>
      <c r="N30" s="2">
        <v>-0.1105833053588867</v>
      </c>
      <c r="O30" s="2">
        <v>-0.09757232666015625</v>
      </c>
      <c r="Q30" s="2">
        <v>-0.09685230255126953</v>
      </c>
      <c r="R30" s="2">
        <v>-0.1015262603759766</v>
      </c>
      <c r="U30" s="2">
        <v>-0.1038360595703125</v>
      </c>
      <c r="V30" s="2">
        <v>-0.1104440689086914</v>
      </c>
      <c r="W30" s="2">
        <v>-0.1135454177856445</v>
      </c>
      <c r="Y30" s="2">
        <v>-0.1281986236572266</v>
      </c>
      <c r="Z30" s="2">
        <v>-0.111201286315918</v>
      </c>
      <c r="AA30" s="2">
        <v>-0.1001348495483398</v>
      </c>
    </row>
    <row r="31" spans="1:27">
      <c r="A31">
        <v>39095</v>
      </c>
      <c r="B31" t="s">
        <v>28</v>
      </c>
      <c r="C31" t="s">
        <v>81</v>
      </c>
      <c r="E31" s="2">
        <v>-0.1088743209838867</v>
      </c>
      <c r="F31" s="2">
        <v>-0.1014947891235352</v>
      </c>
      <c r="G31" s="2">
        <v>-0.09789228439331055</v>
      </c>
      <c r="H31" s="2">
        <v>-0.09743213653564453</v>
      </c>
      <c r="I31" s="2">
        <v>-0.09984254837036133</v>
      </c>
      <c r="J31" s="2">
        <v>-0.1126070022583008</v>
      </c>
      <c r="L31" s="2">
        <v>-0.1444387435913086</v>
      </c>
      <c r="M31" s="2">
        <v>-0.1546163558959961</v>
      </c>
      <c r="N31" s="2">
        <v>-0.1578569412231445</v>
      </c>
      <c r="O31" s="2">
        <v>-0.1470413208007812</v>
      </c>
      <c r="Q31" s="2">
        <v>-0.1490974426269531</v>
      </c>
      <c r="R31" s="2">
        <v>-0.1517753601074219</v>
      </c>
      <c r="U31" s="2">
        <v>-0.1439609527587891</v>
      </c>
      <c r="V31" s="2">
        <v>-0.1482400894165039</v>
      </c>
      <c r="W31" s="2">
        <v>-0.1546993255615234</v>
      </c>
      <c r="Y31" s="2">
        <v>-0.1816368103027344</v>
      </c>
      <c r="Z31" s="2">
        <v>-0.1540164947509766</v>
      </c>
      <c r="AA31" s="2">
        <v>-0.1347780227661133</v>
      </c>
    </row>
    <row r="32" spans="1:27">
      <c r="A32">
        <v>39100</v>
      </c>
      <c r="B32" t="s">
        <v>29</v>
      </c>
      <c r="C32" t="s">
        <v>81</v>
      </c>
      <c r="E32" s="2">
        <v>-0.1129617691040039</v>
      </c>
      <c r="F32" s="2">
        <v>-0.105412483215332</v>
      </c>
      <c r="G32" s="2">
        <v>-0.1015372276306152</v>
      </c>
      <c r="H32" s="2">
        <v>-0.101252555847168</v>
      </c>
      <c r="I32" s="2">
        <v>-0.1038222312927246</v>
      </c>
      <c r="J32" s="2">
        <v>-0.1170969009399414</v>
      </c>
      <c r="L32" s="2">
        <v>-0.1480493545532227</v>
      </c>
      <c r="M32" s="2">
        <v>-0.1572713851928711</v>
      </c>
      <c r="N32" s="2">
        <v>-0.1593170166015625</v>
      </c>
      <c r="O32" s="2">
        <v>-0.1471452713012695</v>
      </c>
      <c r="Q32" s="2">
        <v>-0.1488380432128906</v>
      </c>
      <c r="R32" s="2">
        <v>-0.1522035598754883</v>
      </c>
      <c r="U32" s="2">
        <v>-0.1448068618774414</v>
      </c>
      <c r="V32" s="2">
        <v>-0.149470329284668</v>
      </c>
      <c r="W32" s="2">
        <v>-0.1563787460327148</v>
      </c>
      <c r="Y32" s="2">
        <v>-0.1819934844970703</v>
      </c>
      <c r="Z32" s="2">
        <v>-0.1555442810058594</v>
      </c>
      <c r="AA32" s="2">
        <v>-0.1370172500610352</v>
      </c>
    </row>
    <row r="33" spans="1:27">
      <c r="A33">
        <v>39110</v>
      </c>
      <c r="B33" t="s">
        <v>30</v>
      </c>
      <c r="C33" t="s">
        <v>81</v>
      </c>
      <c r="E33" s="2">
        <v>-0.05804634094238281</v>
      </c>
      <c r="F33" s="2">
        <v>-0.05478048324584961</v>
      </c>
      <c r="G33" s="2">
        <v>-0.05335235595703125</v>
      </c>
      <c r="H33" s="2">
        <v>-0.05282783508300781</v>
      </c>
      <c r="I33" s="2">
        <v>-0.0539093017578125</v>
      </c>
      <c r="J33" s="2">
        <v>-0.05657863616943359</v>
      </c>
      <c r="L33" s="2">
        <v>-0.07411956787109375</v>
      </c>
      <c r="M33" s="2">
        <v>-0.07665061950683594</v>
      </c>
      <c r="R33" s="2">
        <v>-0.05817890167236328</v>
      </c>
      <c r="U33" s="2">
        <v>-0.06179523468017578</v>
      </c>
      <c r="V33" s="2">
        <v>-0.07082939147949219</v>
      </c>
      <c r="W33" s="2">
        <v>-0.07486534118652344</v>
      </c>
      <c r="Y33" s="2">
        <v>-0.0955963134765625</v>
      </c>
      <c r="Z33" s="2">
        <v>-0.08385848999023438</v>
      </c>
      <c r="AA33" s="2">
        <v>-0.07612228393554688</v>
      </c>
    </row>
    <row r="34" spans="1:27">
      <c r="A34">
        <v>39110</v>
      </c>
      <c r="B34" t="s">
        <v>31</v>
      </c>
      <c r="C34" t="s">
        <v>81</v>
      </c>
      <c r="N34" s="2">
        <v>-0.07296180725097656</v>
      </c>
      <c r="O34" s="2">
        <v>-0.06013584136962891</v>
      </c>
      <c r="Q34" s="2">
        <v>-0.05568790435791016</v>
      </c>
    </row>
    <row r="35" spans="1:27">
      <c r="A35">
        <v>39112</v>
      </c>
      <c r="B35" t="s">
        <v>32</v>
      </c>
      <c r="C35" t="s">
        <v>81</v>
      </c>
      <c r="E35" s="2">
        <v>-0.06058311462402344</v>
      </c>
      <c r="F35" s="2">
        <v>-0.0572662353515625</v>
      </c>
      <c r="G35" s="2">
        <v>-0.05604839324951172</v>
      </c>
      <c r="H35" s="2">
        <v>-0.05568218231201172</v>
      </c>
      <c r="I35" s="2">
        <v>-0.05662441253662109</v>
      </c>
      <c r="J35" s="2">
        <v>-0.05952930450439453</v>
      </c>
      <c r="L35" s="2">
        <v>-0.07562351226806641</v>
      </c>
      <c r="M35" s="2">
        <v>-0.08067417144775391</v>
      </c>
      <c r="N35" s="2">
        <v>-0.07863521575927734</v>
      </c>
      <c r="O35" s="2">
        <v>-0.06716251373291016</v>
      </c>
      <c r="Q35" s="2">
        <v>-0.06380558013916016</v>
      </c>
      <c r="R35" s="2">
        <v>-0.06567764282226562</v>
      </c>
      <c r="U35" s="2">
        <v>-0.0683746337890625</v>
      </c>
      <c r="V35" s="2">
        <v>-0.07595539093017578</v>
      </c>
      <c r="W35" s="2">
        <v>-0.07933712005615234</v>
      </c>
      <c r="Y35" s="2">
        <v>-0.0973052978515625</v>
      </c>
      <c r="Z35" s="2">
        <v>-0.08546733856201172</v>
      </c>
      <c r="AA35" s="2">
        <v>-0.07720756530761719</v>
      </c>
    </row>
    <row r="36" spans="1:27">
      <c r="A36">
        <v>39115</v>
      </c>
      <c r="B36" t="s">
        <v>33</v>
      </c>
      <c r="C36" t="s">
        <v>81</v>
      </c>
      <c r="E36" s="2">
        <v>-0.1002140045166016</v>
      </c>
      <c r="F36" s="2">
        <v>-0.09478759765625</v>
      </c>
      <c r="G36" s="2">
        <v>-0.09120559692382812</v>
      </c>
      <c r="H36" s="2">
        <v>-0.09065055847167969</v>
      </c>
      <c r="I36" s="2">
        <v>-0.09333086013793945</v>
      </c>
      <c r="J36" s="2">
        <v>-0.1040306091308594</v>
      </c>
      <c r="L36" s="2">
        <v>-0.1256599426269531</v>
      </c>
      <c r="M36" s="2">
        <v>-0.128016471862793</v>
      </c>
      <c r="N36" s="2">
        <v>-0.1224231719970703</v>
      </c>
      <c r="O36" s="2">
        <v>-0.1065559387207031</v>
      </c>
      <c r="Q36" s="2">
        <v>-0.1044816970825195</v>
      </c>
      <c r="R36" s="2">
        <v>-0.1102304458618164</v>
      </c>
      <c r="U36" s="2">
        <v>-0.1121444702148438</v>
      </c>
      <c r="V36" s="2">
        <v>-0.122166633605957</v>
      </c>
      <c r="W36" s="2">
        <v>-0.1294898986816406</v>
      </c>
      <c r="Y36" s="2">
        <v>-0.1493186950683594</v>
      </c>
      <c r="Z36" s="2">
        <v>-0.1295490264892578</v>
      </c>
      <c r="AA36" s="2">
        <v>-0.1159811019897461</v>
      </c>
    </row>
    <row r="37" spans="1:27">
      <c r="A37">
        <v>39125</v>
      </c>
      <c r="B37" t="s">
        <v>34</v>
      </c>
      <c r="C37" t="s">
        <v>81</v>
      </c>
      <c r="E37" s="2">
        <v>-0.008602142333984375</v>
      </c>
      <c r="F37" s="2">
        <v>-0.006762027740478516</v>
      </c>
      <c r="G37" s="2">
        <v>-0.005705833435058594</v>
      </c>
      <c r="H37" s="2">
        <v>-0.005886554718017578</v>
      </c>
      <c r="I37" s="2">
        <v>-0.006084918975830078</v>
      </c>
      <c r="J37" s="2">
        <v>-0.004948616027832031</v>
      </c>
      <c r="L37" s="2">
        <v>-0.01743507385253906</v>
      </c>
      <c r="M37" s="2">
        <v>-0.01565933227539062</v>
      </c>
      <c r="N37" s="2">
        <v>-0.004231452941894531</v>
      </c>
      <c r="O37" s="2">
        <v>0.009531021118164062</v>
      </c>
      <c r="Q37" s="2">
        <v>0.01359748840332031</v>
      </c>
      <c r="R37" s="2">
        <v>0.01390266418457031</v>
      </c>
      <c r="U37" s="2">
        <v>0.007554054260253906</v>
      </c>
      <c r="V37" s="2">
        <v>0.003735542297363281</v>
      </c>
      <c r="W37" s="2">
        <v>0.000385284423828125</v>
      </c>
      <c r="Y37" s="2">
        <v>-0.02521133422851562</v>
      </c>
      <c r="Z37" s="2">
        <v>-0.02323150634765625</v>
      </c>
      <c r="AA37" s="2">
        <v>-0.02330875396728516</v>
      </c>
    </row>
    <row r="38" spans="1:27">
      <c r="A38">
        <v>39140</v>
      </c>
      <c r="B38" t="s">
        <v>35</v>
      </c>
      <c r="C38" t="s">
        <v>81</v>
      </c>
      <c r="E38" s="2">
        <v>-0.1173229217529297</v>
      </c>
      <c r="F38" s="2">
        <v>-0.109489917755127</v>
      </c>
      <c r="G38" s="2">
        <v>-0.1055512428283691</v>
      </c>
      <c r="H38" s="2">
        <v>-0.1050338745117188</v>
      </c>
      <c r="I38" s="2">
        <v>-0.1079049110412598</v>
      </c>
      <c r="J38" s="2">
        <v>-0.1217498779296875</v>
      </c>
      <c r="L38" s="2">
        <v>-0.1559514999389648</v>
      </c>
      <c r="M38" s="2">
        <v>-0.1667757034301758</v>
      </c>
      <c r="N38" s="2">
        <v>-0.1702156066894531</v>
      </c>
      <c r="O38" s="2">
        <v>-0.1585226058959961</v>
      </c>
      <c r="Q38" s="2">
        <v>-0.1604194641113281</v>
      </c>
      <c r="R38" s="2">
        <v>-0.1633920669555664</v>
      </c>
      <c r="U38" s="2">
        <v>-0.1545333862304688</v>
      </c>
      <c r="V38" s="2">
        <v>-0.1588172912597656</v>
      </c>
      <c r="W38" s="2">
        <v>-0.1661701202392578</v>
      </c>
      <c r="Y38" s="2">
        <v>-0.1929550170898438</v>
      </c>
      <c r="Z38" s="2">
        <v>-0.1642875671386719</v>
      </c>
      <c r="AA38" s="2">
        <v>-0.1440696716308594</v>
      </c>
    </row>
    <row r="39" spans="1:27">
      <c r="A39">
        <v>39141</v>
      </c>
      <c r="B39" t="s">
        <v>36</v>
      </c>
      <c r="C39" t="s">
        <v>81</v>
      </c>
      <c r="E39" s="2">
        <v>-0.08933353424072266</v>
      </c>
      <c r="F39" s="2">
        <v>-0.08440589904785156</v>
      </c>
      <c r="G39" s="2">
        <v>-0.08143997192382812</v>
      </c>
      <c r="H39" s="2">
        <v>-0.08099031448364258</v>
      </c>
      <c r="I39" s="2">
        <v>-0.08308267593383789</v>
      </c>
      <c r="J39" s="2">
        <v>-0.09262847900390625</v>
      </c>
      <c r="L39" s="2">
        <v>-0.1095161437988281</v>
      </c>
      <c r="M39" s="2">
        <v>-0.1133890151977539</v>
      </c>
      <c r="N39" s="2">
        <v>-0.1102762222290039</v>
      </c>
      <c r="O39" s="2">
        <v>-0.09726619720458984</v>
      </c>
      <c r="Q39" s="2">
        <v>-0.09654521942138672</v>
      </c>
      <c r="R39" s="2">
        <v>-0.1012020111083984</v>
      </c>
      <c r="U39" s="2">
        <v>-0.1035346984863281</v>
      </c>
      <c r="V39" s="2">
        <v>-0.1101369857788086</v>
      </c>
      <c r="W39" s="2">
        <v>-0.1132373809814453</v>
      </c>
      <c r="Y39" s="2">
        <v>-0.1278896331787109</v>
      </c>
      <c r="Z39" s="2">
        <v>-0.1108980178833008</v>
      </c>
      <c r="AA39" s="2">
        <v>-0.09983158111572266</v>
      </c>
    </row>
    <row r="40" spans="1:27">
      <c r="A40">
        <v>29144</v>
      </c>
      <c r="B40" t="s">
        <v>37</v>
      </c>
      <c r="C40" t="s">
        <v>81</v>
      </c>
      <c r="E40" s="2">
        <v>-0.07915592193603516</v>
      </c>
      <c r="F40" s="2">
        <v>-0.07445049285888672</v>
      </c>
      <c r="G40" s="2">
        <v>-0.07185554504394531</v>
      </c>
      <c r="H40" s="2">
        <v>-0.07154226303100586</v>
      </c>
      <c r="I40" s="2">
        <v>-0.07308149337768555</v>
      </c>
      <c r="J40" s="2">
        <v>-0.08104991912841797</v>
      </c>
      <c r="K40" s="2">
        <v>-0.09588432312011719</v>
      </c>
      <c r="L40" s="2">
        <v>-0.100672721862793</v>
      </c>
      <c r="M40" s="2">
        <v>-0.1054925918579102</v>
      </c>
      <c r="N40" s="2">
        <v>-0.1039695739746094</v>
      </c>
      <c r="O40" s="2">
        <v>-0.0926513671875</v>
      </c>
      <c r="Q40" s="2">
        <v>-0.09260082244873047</v>
      </c>
      <c r="R40" s="2">
        <v>-0.09509754180908203</v>
      </c>
      <c r="U40" s="2">
        <v>-0.09346485137939453</v>
      </c>
      <c r="V40" s="2">
        <v>-0.09794330596923828</v>
      </c>
      <c r="W40" s="2">
        <v>-0.1023931503295898</v>
      </c>
      <c r="Y40" s="2">
        <v>-0.1225318908691406</v>
      </c>
      <c r="Z40" s="2">
        <v>-0.1060943603515625</v>
      </c>
      <c r="AA40" s="2">
        <v>-0.09495258331298828</v>
      </c>
    </row>
    <row r="41" spans="1:27">
      <c r="A41">
        <v>39144</v>
      </c>
      <c r="B41" t="s">
        <v>38</v>
      </c>
      <c r="C41" t="s">
        <v>81</v>
      </c>
      <c r="E41" s="2">
        <v>-0.08842372894287109</v>
      </c>
      <c r="F41" s="2">
        <v>-0.0829310417175293</v>
      </c>
      <c r="G41" s="2">
        <v>-0.08008337020874023</v>
      </c>
      <c r="H41" s="2">
        <v>-0.07982873916625977</v>
      </c>
      <c r="I41" s="2">
        <v>-0.08144044876098633</v>
      </c>
      <c r="J41" s="2">
        <v>-0.09106922149658203</v>
      </c>
      <c r="L41" s="2">
        <v>-0.1146793365478516</v>
      </c>
      <c r="M41" s="2">
        <v>-0.12127685546875</v>
      </c>
      <c r="N41" s="2">
        <v>-0.1218624114990234</v>
      </c>
      <c r="O41" s="2">
        <v>-0.1112260818481445</v>
      </c>
      <c r="Q41" s="2">
        <v>-0.1120882034301758</v>
      </c>
      <c r="R41" s="2">
        <v>-0.1145877838134766</v>
      </c>
      <c r="U41" s="2">
        <v>-0.1095981597900391</v>
      </c>
      <c r="V41" s="2">
        <v>-0.1133737564086914</v>
      </c>
      <c r="W41" s="2">
        <v>-0.1190118789672852</v>
      </c>
      <c r="Y41" s="2">
        <v>-0.1414356231689453</v>
      </c>
      <c r="Z41" s="2">
        <v>-0.1214962005615234</v>
      </c>
      <c r="AA41" s="2">
        <v>-0.1075191497802734</v>
      </c>
    </row>
    <row r="42" spans="1:27">
      <c r="A42">
        <v>39145</v>
      </c>
      <c r="B42" t="s">
        <v>39</v>
      </c>
      <c r="C42" t="s">
        <v>81</v>
      </c>
      <c r="E42" s="2">
        <v>-0.06431007385253906</v>
      </c>
      <c r="F42" s="2">
        <v>-0.06148910522460938</v>
      </c>
      <c r="G42" s="2">
        <v>-0.0599818229675293</v>
      </c>
      <c r="H42" s="2">
        <v>-0.05999374389648438</v>
      </c>
      <c r="I42" s="2">
        <v>-0.06101751327514648</v>
      </c>
      <c r="J42" s="2">
        <v>-0.06348896026611328</v>
      </c>
      <c r="L42" s="2">
        <v>-0.08170413970947266</v>
      </c>
      <c r="M42" s="2">
        <v>-0.08695602416992188</v>
      </c>
      <c r="N42" s="2">
        <v>-0.08459186553955078</v>
      </c>
      <c r="O42" s="2">
        <v>-0.07231235504150391</v>
      </c>
      <c r="Q42" s="2">
        <v>-0.06938076019287109</v>
      </c>
      <c r="R42" s="2">
        <v>-0.071685791015625</v>
      </c>
      <c r="U42" s="2">
        <v>-0.07535648345947266</v>
      </c>
      <c r="V42" s="2">
        <v>-0.08213996887207031</v>
      </c>
      <c r="W42" s="2">
        <v>-0.08578968048095703</v>
      </c>
      <c r="Y42" s="2">
        <v>-0.10491943359375</v>
      </c>
      <c r="Z42" s="2">
        <v>-0.09262752532958984</v>
      </c>
      <c r="AA42" s="2">
        <v>-0.08387660980224609</v>
      </c>
    </row>
    <row r="43" spans="1:27">
      <c r="A43">
        <v>39150</v>
      </c>
      <c r="B43" t="s">
        <v>40</v>
      </c>
      <c r="C43" t="s">
        <v>81</v>
      </c>
      <c r="E43" s="2">
        <v>-0.1286125183105469</v>
      </c>
      <c r="F43" s="2">
        <v>-0.1210551261901855</v>
      </c>
      <c r="G43" s="2">
        <v>-0.1162958145141602</v>
      </c>
      <c r="H43" s="2">
        <v>-0.116663932800293</v>
      </c>
      <c r="I43" s="2">
        <v>-0.1169238090515137</v>
      </c>
      <c r="J43" s="2">
        <v>-0.130645751953125</v>
      </c>
      <c r="L43" s="2">
        <v>-0.1626596450805664</v>
      </c>
      <c r="M43" s="2">
        <v>-0.1699371337890625</v>
      </c>
      <c r="N43" s="2">
        <v>-0.1684408187866211</v>
      </c>
      <c r="O43" s="2">
        <v>-0.1516666412353516</v>
      </c>
      <c r="Q43" s="2">
        <v>-0.1482067108154297</v>
      </c>
      <c r="R43" s="2">
        <v>-0.1517982482910156</v>
      </c>
      <c r="U43" s="2">
        <v>-0.1404504776000977</v>
      </c>
      <c r="V43" s="2">
        <v>-0.1452007293701172</v>
      </c>
      <c r="W43" s="2">
        <v>-0.1652698516845703</v>
      </c>
      <c r="Y43" s="2">
        <v>-0.2019252777099609</v>
      </c>
      <c r="Z43" s="2">
        <v>-0.1754360198974609</v>
      </c>
      <c r="AA43" s="2">
        <v>-0.1547718048095703</v>
      </c>
    </row>
    <row r="44" spans="1:27">
      <c r="A44">
        <v>29155</v>
      </c>
      <c r="B44" t="s">
        <v>41</v>
      </c>
      <c r="C44" t="s">
        <v>81</v>
      </c>
      <c r="E44" s="2">
        <v>-0.05078601837158203</v>
      </c>
      <c r="F44" s="2">
        <v>-0.04834413528442383</v>
      </c>
      <c r="G44" s="2">
        <v>-0.04709529876708984</v>
      </c>
      <c r="H44" s="2">
        <v>-0.04679679870605469</v>
      </c>
      <c r="I44" s="2">
        <v>-0.04763364791870117</v>
      </c>
      <c r="J44" s="2">
        <v>-0.05102157592773438</v>
      </c>
      <c r="L44" s="2">
        <v>-0.06359004974365234</v>
      </c>
      <c r="M44" s="2">
        <v>-0.06663417816162109</v>
      </c>
      <c r="N44" s="2">
        <v>-0.06499576568603516</v>
      </c>
      <c r="O44" s="2">
        <v>-0.05553054809570312</v>
      </c>
      <c r="Q44" s="2">
        <v>-0.05502700805664062</v>
      </c>
      <c r="R44" s="2">
        <v>-0.05591583251953125</v>
      </c>
      <c r="U44" s="2">
        <v>-0.05645751953125</v>
      </c>
      <c r="V44" s="2">
        <v>-0.06043815612792969</v>
      </c>
      <c r="W44" s="2">
        <v>-0.06283473968505859</v>
      </c>
      <c r="Y44" s="2">
        <v>-0.07869911193847656</v>
      </c>
      <c r="Z44" s="2">
        <v>-0.06905078887939453</v>
      </c>
      <c r="AA44" s="2">
        <v>-0.06236553192138672</v>
      </c>
    </row>
    <row r="45" spans="1:27">
      <c r="A45">
        <v>39155</v>
      </c>
      <c r="B45" t="s">
        <v>42</v>
      </c>
      <c r="C45" t="s">
        <v>81</v>
      </c>
      <c r="E45" s="2">
        <v>-0.05250930786132812</v>
      </c>
      <c r="F45" s="2">
        <v>-0.05116415023803711</v>
      </c>
      <c r="G45" s="2">
        <v>-0.05058813095092773</v>
      </c>
      <c r="H45" s="2">
        <v>-0.05026388168334961</v>
      </c>
      <c r="I45" s="2">
        <v>-0.05086278915405273</v>
      </c>
      <c r="J45" s="2">
        <v>-0.05389595031738281</v>
      </c>
      <c r="L45" s="2">
        <v>-0.06264495849609375</v>
      </c>
      <c r="M45" s="2">
        <v>-0.06759357452392578</v>
      </c>
      <c r="N45" s="2">
        <v>-0.07150936126708984</v>
      </c>
      <c r="O45" s="2">
        <v>-0.06614494323730469</v>
      </c>
      <c r="Q45" s="2">
        <v>-0.06753253936767578</v>
      </c>
      <c r="R45" s="2">
        <v>-0.06813430786132812</v>
      </c>
      <c r="U45" s="2">
        <v>-0.06591320037841797</v>
      </c>
      <c r="V45" s="2">
        <v>-0.06863689422607422</v>
      </c>
      <c r="W45" s="2">
        <v>-0.06900501251220703</v>
      </c>
      <c r="Y45" s="2">
        <v>-0.07753562927246094</v>
      </c>
      <c r="Z45" s="2">
        <v>-0.06781864166259766</v>
      </c>
      <c r="AA45" s="2">
        <v>-0.06008148193359375</v>
      </c>
    </row>
    <row r="46" spans="1:27">
      <c r="A46">
        <v>39160</v>
      </c>
      <c r="B46" t="s">
        <v>43</v>
      </c>
      <c r="C46" t="s">
        <v>81</v>
      </c>
      <c r="E46" s="2">
        <v>-0.09078502655029297</v>
      </c>
      <c r="F46" s="2">
        <v>-0.08512973785400391</v>
      </c>
      <c r="G46" s="2">
        <v>-0.08179092407226562</v>
      </c>
      <c r="H46" s="2">
        <v>-0.08070087432861328</v>
      </c>
      <c r="I46" s="2">
        <v>-0.08330965042114258</v>
      </c>
      <c r="J46" s="2">
        <v>-0.09312152862548828</v>
      </c>
      <c r="L46" s="2">
        <v>-0.1152496337890625</v>
      </c>
      <c r="M46" s="2">
        <v>-0.1142711639404297</v>
      </c>
      <c r="N46" s="2">
        <v>-0.1005878448486328</v>
      </c>
      <c r="O46" s="2">
        <v>-0.07966136932373047</v>
      </c>
      <c r="Q46" s="2">
        <v>-0.07534122467041016</v>
      </c>
      <c r="R46" s="2">
        <v>-0.08109378814697266</v>
      </c>
      <c r="U46" s="2">
        <v>-0.08675861358642578</v>
      </c>
      <c r="V46" s="2">
        <v>-0.09901332855224609</v>
      </c>
      <c r="W46" s="2">
        <v>-0.1123342514038086</v>
      </c>
      <c r="Y46" s="2">
        <v>-0.1419467926025391</v>
      </c>
      <c r="Z46" s="2">
        <v>-0.1232776641845703</v>
      </c>
      <c r="AA46" s="2">
        <v>-0.1111679077148438</v>
      </c>
    </row>
    <row r="47" spans="1:27">
      <c r="A47">
        <v>29165</v>
      </c>
      <c r="B47" t="s">
        <v>44</v>
      </c>
      <c r="C47" t="s">
        <v>81</v>
      </c>
      <c r="E47" s="2">
        <v>-0.01205921173095703</v>
      </c>
      <c r="F47" s="2">
        <v>-0.0119476318359375</v>
      </c>
      <c r="G47" s="2">
        <v>-0.01182842254638672</v>
      </c>
      <c r="H47" s="2">
        <v>-0.01172304153442383</v>
      </c>
      <c r="I47" s="2">
        <v>-0.01176118850708008</v>
      </c>
      <c r="J47" s="2">
        <v>-0.01197528839111328</v>
      </c>
      <c r="L47" s="2">
        <v>-0.01829242706298828</v>
      </c>
      <c r="M47" s="2">
        <v>-0.01840782165527344</v>
      </c>
      <c r="N47" s="2">
        <v>-0.01693058013916016</v>
      </c>
      <c r="O47" s="2">
        <v>-0.01172924041748047</v>
      </c>
      <c r="Q47" s="2">
        <v>-0.01183891296386719</v>
      </c>
      <c r="R47" s="2">
        <v>-0.01179313659667969</v>
      </c>
      <c r="U47" s="2">
        <v>-0.01178073883056641</v>
      </c>
      <c r="V47" s="2">
        <v>-0.01191139221191406</v>
      </c>
      <c r="W47" s="2">
        <v>-0.01172256469726562</v>
      </c>
      <c r="Y47" s="2">
        <v>-0.02232742309570312</v>
      </c>
      <c r="Z47" s="2">
        <v>-0.02023124694824219</v>
      </c>
      <c r="AA47" s="2">
        <v>-0.01859092712402344</v>
      </c>
    </row>
    <row r="48" spans="1:27">
      <c r="A48">
        <v>39165</v>
      </c>
      <c r="B48" t="s">
        <v>45</v>
      </c>
      <c r="C48" t="s">
        <v>81</v>
      </c>
      <c r="E48" s="2">
        <v>-0.0078277587890625</v>
      </c>
      <c r="F48" s="2">
        <v>-0.006114959716796875</v>
      </c>
      <c r="G48" s="2">
        <v>-0.005196571350097656</v>
      </c>
      <c r="H48" s="2">
        <v>-0.005137920379638672</v>
      </c>
      <c r="I48" s="2">
        <v>-0.005465984344482422</v>
      </c>
      <c r="J48" s="2">
        <v>-0.004443168640136719</v>
      </c>
      <c r="L48" s="2">
        <v>-0.01641464233398438</v>
      </c>
      <c r="M48" s="2">
        <v>-0.01464653015136719</v>
      </c>
      <c r="N48" s="2">
        <v>-0.004174232482910156</v>
      </c>
      <c r="O48" s="2">
        <v>0.009039878845214844</v>
      </c>
      <c r="Q48" s="2">
        <v>0.01269054412841797</v>
      </c>
      <c r="R48" s="2">
        <v>0.01315402984619141</v>
      </c>
      <c r="U48" s="2">
        <v>0.007345199584960938</v>
      </c>
      <c r="V48" s="2">
        <v>0.003771781921386719</v>
      </c>
      <c r="W48" s="2">
        <v>0.0005016326904296875</v>
      </c>
      <c r="Y48" s="2">
        <v>-0.02403640747070312</v>
      </c>
      <c r="Z48" s="2">
        <v>-0.02190876007080078</v>
      </c>
      <c r="AA48" s="2">
        <v>-0.02210617065429688</v>
      </c>
    </row>
    <row r="49" spans="1:27">
      <c r="A49">
        <v>29210</v>
      </c>
      <c r="B49" t="s">
        <v>46</v>
      </c>
      <c r="C49" t="s">
        <v>82</v>
      </c>
      <c r="E49" s="2">
        <v>-0.01776218414306641</v>
      </c>
      <c r="F49" s="2">
        <v>-0.01751232147216797</v>
      </c>
      <c r="G49" s="2">
        <v>-0.01636981964111328</v>
      </c>
      <c r="H49" s="2">
        <v>-0.0160369873046875</v>
      </c>
      <c r="I49" s="2">
        <v>-0.01740694046020508</v>
      </c>
      <c r="J49" s="2">
        <v>-0.01587200164794922</v>
      </c>
      <c r="K49" s="2">
        <v>-0.01765727996826172</v>
      </c>
      <c r="L49" s="2">
        <v>-0.02359962463378906</v>
      </c>
      <c r="M49" s="2">
        <v>-0.02336406707763672</v>
      </c>
      <c r="N49" s="2">
        <v>-0.02098941802978516</v>
      </c>
      <c r="O49" s="2">
        <v>-0.01630973815917969</v>
      </c>
      <c r="Q49" s="2">
        <v>-0.01577186584472656</v>
      </c>
      <c r="R49" s="2">
        <v>-0.01565074920654297</v>
      </c>
      <c r="U49" s="2">
        <v>-0.01600360870361328</v>
      </c>
      <c r="V49" s="2">
        <v>-0.01979541778564453</v>
      </c>
      <c r="W49" s="2">
        <v>-0.02142906188964844</v>
      </c>
      <c r="Y49" s="2">
        <v>-0.02662277221679688</v>
      </c>
      <c r="Z49" s="2">
        <v>-0.02214622497558594</v>
      </c>
      <c r="AA49" s="2">
        <v>-0.01806354522705078</v>
      </c>
    </row>
    <row r="50" spans="1:27">
      <c r="A50">
        <v>39210</v>
      </c>
      <c r="B50" t="s">
        <v>47</v>
      </c>
      <c r="C50" t="s">
        <v>82</v>
      </c>
      <c r="E50" s="2">
        <v>-0.005290985107421875</v>
      </c>
      <c r="F50" s="2">
        <v>-0.005636692047119141</v>
      </c>
      <c r="G50" s="2">
        <v>-0.004441738128662109</v>
      </c>
      <c r="H50" s="2">
        <v>-0.004011631011962891</v>
      </c>
      <c r="I50" s="2">
        <v>-0.004873752593994141</v>
      </c>
      <c r="J50" s="2">
        <v>-0.00267791748046875</v>
      </c>
      <c r="K50" s="2">
        <v>-0.002556800842285156</v>
      </c>
      <c r="L50" s="2">
        <v>-0.006473541259765625</v>
      </c>
      <c r="M50" s="2">
        <v>-0.003140449523925781</v>
      </c>
      <c r="N50" s="2">
        <v>0.002301216125488281</v>
      </c>
      <c r="O50" s="2">
        <v>0.007939338684082031</v>
      </c>
      <c r="Q50" s="2">
        <v>0.008550643920898438</v>
      </c>
      <c r="R50" s="2">
        <v>0.008016586303710938</v>
      </c>
      <c r="U50" s="2">
        <v>0.004893302917480469</v>
      </c>
      <c r="V50" s="2">
        <v>0.002236366271972656</v>
      </c>
      <c r="W50" s="2">
        <v>0.002597808837890625</v>
      </c>
      <c r="Y50" s="2">
        <v>-0.003873825073242188</v>
      </c>
      <c r="Z50" s="2">
        <v>-0.003138542175292969</v>
      </c>
      <c r="AA50" s="2">
        <v>-0.002462387084960938</v>
      </c>
    </row>
    <row r="51" spans="1:27">
      <c r="A51">
        <v>39221</v>
      </c>
      <c r="B51" t="s">
        <v>48</v>
      </c>
      <c r="C51" t="s">
        <v>82</v>
      </c>
      <c r="E51" s="2">
        <v>-0.009329795837402344</v>
      </c>
      <c r="F51" s="2">
        <v>-0.01026201248168945</v>
      </c>
      <c r="G51" s="2">
        <v>-0.003530025482177734</v>
      </c>
      <c r="H51" s="2">
        <v>-0.001935958862304688</v>
      </c>
      <c r="I51" s="2">
        <v>-0.01053571701049805</v>
      </c>
      <c r="J51" s="2">
        <v>-0.00580596923828125</v>
      </c>
      <c r="K51" s="2">
        <v>-0.0086669921875</v>
      </c>
      <c r="L51" s="2">
        <v>-0.02373123168945312</v>
      </c>
      <c r="M51" s="2">
        <v>-0.01689243316650391</v>
      </c>
      <c r="N51" s="2">
        <v>-0.004483222961425781</v>
      </c>
      <c r="O51" s="2">
        <v>0.008836746215820312</v>
      </c>
      <c r="Q51" s="2">
        <v>0.01270866394042969</v>
      </c>
      <c r="R51" s="2">
        <v>0.01373100280761719</v>
      </c>
      <c r="U51" s="2">
        <v>-0.001195907592773438</v>
      </c>
      <c r="V51" s="2">
        <v>-0.004114151000976562</v>
      </c>
      <c r="W51" s="2">
        <v>-0.01768684387207031</v>
      </c>
      <c r="Y51" s="2">
        <v>-0.02855491638183594</v>
      </c>
      <c r="Z51" s="2">
        <v>-0.02366065979003906</v>
      </c>
      <c r="AA51" s="2">
        <v>-0.01525211334228516</v>
      </c>
    </row>
    <row r="52" spans="1:27">
      <c r="A52">
        <v>39220</v>
      </c>
      <c r="B52" t="s">
        <v>49</v>
      </c>
      <c r="C52" t="s">
        <v>82</v>
      </c>
      <c r="E52" s="2">
        <v>-0.009294509887695312</v>
      </c>
      <c r="F52" s="2">
        <v>-0.01023197174072266</v>
      </c>
      <c r="G52" s="2">
        <v>-0.003499031066894531</v>
      </c>
      <c r="H52" s="2">
        <v>-0.001907825469970703</v>
      </c>
      <c r="I52" s="2">
        <v>-0.01051712036132812</v>
      </c>
      <c r="J52" s="2">
        <v>-0.005781173706054688</v>
      </c>
      <c r="K52" s="2">
        <v>-0.008640289306640625</v>
      </c>
      <c r="L52" s="2">
        <v>-0.02371311187744141</v>
      </c>
      <c r="M52" s="2">
        <v>-0.01686477661132812</v>
      </c>
      <c r="N52" s="2">
        <v>-0.004446983337402344</v>
      </c>
      <c r="O52" s="2">
        <v>0.008880615234375</v>
      </c>
      <c r="Q52" s="2">
        <v>0.01274871826171875</v>
      </c>
      <c r="R52" s="2">
        <v>0.01376533508300781</v>
      </c>
      <c r="U52" s="2">
        <v>-0.001164436340332031</v>
      </c>
      <c r="V52" s="2">
        <v>-0.004080772399902344</v>
      </c>
      <c r="W52" s="2">
        <v>-0.01766204833984375</v>
      </c>
      <c r="Y52" s="2">
        <v>-0.02853202819824219</v>
      </c>
      <c r="Z52" s="2">
        <v>-0.02363967895507812</v>
      </c>
      <c r="AA52" s="2">
        <v>-0.01523113250732422</v>
      </c>
    </row>
    <row r="53" spans="1:27">
      <c r="A53">
        <v>39225</v>
      </c>
      <c r="B53" t="s">
        <v>50</v>
      </c>
      <c r="C53" t="s">
        <v>82</v>
      </c>
      <c r="E53" s="2">
        <v>-0.07847881317138672</v>
      </c>
      <c r="F53" s="2">
        <v>-0.07358646392822266</v>
      </c>
      <c r="G53" s="2">
        <v>-0.0711369514465332</v>
      </c>
      <c r="H53" s="2">
        <v>-0.07112550735473633</v>
      </c>
      <c r="I53" s="2">
        <v>-0.07239484786987305</v>
      </c>
      <c r="J53" s="2">
        <v>-0.07489013671875</v>
      </c>
      <c r="K53" s="2">
        <v>-0.07430839538574219</v>
      </c>
      <c r="L53" s="2">
        <v>-0.08634662628173828</v>
      </c>
      <c r="M53" s="2">
        <v>-0.09076404571533203</v>
      </c>
      <c r="N53" s="2">
        <v>-0.0960235595703125</v>
      </c>
      <c r="O53" s="2">
        <v>-0.08888339996337891</v>
      </c>
      <c r="Q53" s="2">
        <v>-0.09075641632080078</v>
      </c>
      <c r="R53" s="2">
        <v>-0.09165191650390625</v>
      </c>
      <c r="U53" s="2">
        <v>-0.0897369384765625</v>
      </c>
      <c r="V53" s="2">
        <v>-0.09387397766113281</v>
      </c>
      <c r="W53" s="2">
        <v>-0.0904998779296875</v>
      </c>
      <c r="Y53" s="2">
        <v>-0.09823226928710938</v>
      </c>
      <c r="Z53" s="2">
        <v>-0.07941436767578125</v>
      </c>
      <c r="AA53" s="2">
        <v>-0.07121753692626953</v>
      </c>
    </row>
    <row r="54" spans="1:27">
      <c r="A54">
        <v>29230</v>
      </c>
      <c r="B54" t="s">
        <v>51</v>
      </c>
      <c r="C54" t="s">
        <v>82</v>
      </c>
      <c r="E54" s="2">
        <v>-0.08154296875</v>
      </c>
      <c r="F54" s="2">
        <v>-0.0780329704284668</v>
      </c>
      <c r="G54" s="2">
        <v>-0.07389307022094727</v>
      </c>
      <c r="H54" s="2">
        <v>-0.07243776321411133</v>
      </c>
      <c r="I54" s="2">
        <v>-0.07764244079589844</v>
      </c>
      <c r="J54" s="2">
        <v>-0.08494091033935547</v>
      </c>
      <c r="K54" s="2">
        <v>-0.1033487319946289</v>
      </c>
      <c r="L54" s="2">
        <v>-0.118464469909668</v>
      </c>
      <c r="M54" s="2">
        <v>-0.1220760345458984</v>
      </c>
      <c r="N54" s="2">
        <v>-0.1188430786132812</v>
      </c>
      <c r="O54" s="2">
        <v>-0.1088094711303711</v>
      </c>
      <c r="Q54" s="2">
        <v>-0.1124734878540039</v>
      </c>
      <c r="R54" s="2">
        <v>-0.1114044189453125</v>
      </c>
      <c r="U54" s="2">
        <v>-0.1068363189697266</v>
      </c>
      <c r="V54" s="2">
        <v>-0.110748291015625</v>
      </c>
      <c r="W54" s="2">
        <v>-0.119776725769043</v>
      </c>
      <c r="Y54" s="2">
        <v>-0.1357402801513672</v>
      </c>
      <c r="Z54" s="2">
        <v>-0.1155271530151367</v>
      </c>
      <c r="AA54" s="2">
        <v>-0.1012449264526367</v>
      </c>
    </row>
    <row r="55" spans="1:27">
      <c r="A55">
        <v>39230</v>
      </c>
      <c r="B55" t="s">
        <v>52</v>
      </c>
      <c r="C55" t="s">
        <v>82</v>
      </c>
      <c r="E55" s="2">
        <v>-0.09717082977294922</v>
      </c>
      <c r="F55" s="2">
        <v>-0.09281539916992188</v>
      </c>
      <c r="G55" s="2">
        <v>-0.08878803253173828</v>
      </c>
      <c r="H55" s="2">
        <v>-0.08712387084960938</v>
      </c>
      <c r="I55" s="2">
        <v>-0.0924534797668457</v>
      </c>
      <c r="J55" s="2">
        <v>-0.1027383804321289</v>
      </c>
      <c r="K55" s="2">
        <v>-0.1269092559814453</v>
      </c>
      <c r="L55" s="2">
        <v>-0.14373779296875</v>
      </c>
      <c r="M55" s="2">
        <v>-0.149317741394043</v>
      </c>
      <c r="N55" s="2">
        <v>-0.1473150253295898</v>
      </c>
      <c r="O55" s="2">
        <v>-0.1375827789306641</v>
      </c>
      <c r="Q55" s="2">
        <v>-0.1430025100708008</v>
      </c>
      <c r="R55" s="2">
        <v>-0.1416893005371094</v>
      </c>
      <c r="U55" s="2">
        <v>-0.1322603225708008</v>
      </c>
      <c r="V55" s="2">
        <v>-0.1346359252929688</v>
      </c>
      <c r="W55" s="2">
        <v>-0.1461772918701172</v>
      </c>
      <c r="Y55" s="2">
        <v>-0.1647682189941406</v>
      </c>
      <c r="Z55" s="2">
        <v>-0.1397466659545898</v>
      </c>
      <c r="AA55" s="2">
        <v>-0.1214275360107422</v>
      </c>
    </row>
    <row r="56" spans="1:27">
      <c r="A56">
        <v>29233</v>
      </c>
      <c r="B56" t="s">
        <v>53</v>
      </c>
      <c r="C56" t="s">
        <v>82</v>
      </c>
      <c r="E56" s="2">
        <v>-0.08138751983642578</v>
      </c>
      <c r="F56" s="2">
        <v>-0.07782697677612305</v>
      </c>
      <c r="G56" s="2">
        <v>-0.07389497756958008</v>
      </c>
      <c r="H56" s="2">
        <v>-0.07252883911132812</v>
      </c>
      <c r="I56" s="2">
        <v>-0.07746601104736328</v>
      </c>
      <c r="J56" s="2">
        <v>-0.0848541259765625</v>
      </c>
      <c r="K56" s="2">
        <v>-0.1029577255249023</v>
      </c>
      <c r="L56" s="2">
        <v>-0.1176090240478516</v>
      </c>
      <c r="M56" s="2">
        <v>-0.1217403411865234</v>
      </c>
      <c r="N56" s="2">
        <v>-0.1188898086547852</v>
      </c>
      <c r="O56" s="2">
        <v>-0.1090822219848633</v>
      </c>
      <c r="Q56" s="2">
        <v>-0.1127176284790039</v>
      </c>
      <c r="R56" s="2">
        <v>-0.1115884780883789</v>
      </c>
      <c r="U56" s="2">
        <v>-0.1067686080932617</v>
      </c>
      <c r="V56" s="2">
        <v>-0.1112613677978516</v>
      </c>
      <c r="W56" s="2">
        <v>-0.1194353103637695</v>
      </c>
      <c r="Y56" s="2">
        <v>-0.1350784301757812</v>
      </c>
      <c r="Z56" s="2">
        <v>-0.1149072647094727</v>
      </c>
      <c r="AA56" s="2">
        <v>-0.1010684967041016</v>
      </c>
    </row>
    <row r="57" spans="1:27">
      <c r="A57">
        <v>29235</v>
      </c>
      <c r="B57" t="s">
        <v>54</v>
      </c>
      <c r="C57" t="s">
        <v>82</v>
      </c>
      <c r="E57" s="2">
        <v>-0.08158206939697266</v>
      </c>
      <c r="F57" s="2">
        <v>-0.07800865173339844</v>
      </c>
      <c r="G57" s="2">
        <v>-0.07406854629516602</v>
      </c>
      <c r="H57" s="2">
        <v>-0.07269859313964844</v>
      </c>
      <c r="I57" s="2">
        <v>-0.07764816284179688</v>
      </c>
      <c r="J57" s="2">
        <v>-0.08506393432617188</v>
      </c>
      <c r="K57" s="2">
        <v>-0.1032066345214844</v>
      </c>
      <c r="L57" s="2">
        <v>-0.1178827285766602</v>
      </c>
      <c r="M57" s="2">
        <v>-0.1220312118530273</v>
      </c>
      <c r="N57" s="2">
        <v>-0.1191787719726562</v>
      </c>
      <c r="O57" s="2">
        <v>-0.1093463897705078</v>
      </c>
      <c r="Q57" s="2">
        <v>-0.1129875183105469</v>
      </c>
      <c r="R57" s="2">
        <v>-0.1118555068969727</v>
      </c>
      <c r="U57" s="2">
        <v>-0.1070394515991211</v>
      </c>
      <c r="V57" s="2">
        <v>-0.1115303039550781</v>
      </c>
      <c r="W57" s="2">
        <v>-0.1197271347045898</v>
      </c>
      <c r="Y57" s="2">
        <v>-0.1353912353515625</v>
      </c>
      <c r="Z57" s="2">
        <v>-0.1151752471923828</v>
      </c>
      <c r="AA57" s="2">
        <v>-0.1013193130493164</v>
      </c>
    </row>
    <row r="58" spans="1:27">
      <c r="A58">
        <v>39235</v>
      </c>
      <c r="B58" t="s">
        <v>55</v>
      </c>
      <c r="C58" t="s">
        <v>82</v>
      </c>
      <c r="E58" s="2">
        <v>-0.08658790588378906</v>
      </c>
      <c r="F58" s="2">
        <v>-0.08252763748168945</v>
      </c>
      <c r="G58" s="2">
        <v>-0.07867622375488281</v>
      </c>
      <c r="H58" s="2">
        <v>-0.07735872268676758</v>
      </c>
      <c r="I58" s="2">
        <v>-0.08274269104003906</v>
      </c>
      <c r="J58" s="2">
        <v>-0.09136295318603516</v>
      </c>
      <c r="K58" s="2">
        <v>-0.1117391586303711</v>
      </c>
      <c r="L58" s="2">
        <v>-0.1269302368164062</v>
      </c>
      <c r="M58" s="2">
        <v>-0.1338033676147461</v>
      </c>
      <c r="N58" s="2">
        <v>-0.1319570541381836</v>
      </c>
      <c r="O58" s="2">
        <v>-0.1219081878662109</v>
      </c>
      <c r="Q58" s="2">
        <v>-0.1267032623291016</v>
      </c>
      <c r="R58" s="2">
        <v>-0.1250743865966797</v>
      </c>
      <c r="U58" s="2">
        <v>-0.1179141998291016</v>
      </c>
      <c r="V58" s="2">
        <v>-0.1219558715820312</v>
      </c>
      <c r="W58" s="2">
        <v>-0.1306705474853516</v>
      </c>
      <c r="Y58" s="2">
        <v>-0.1454486846923828</v>
      </c>
      <c r="Z58" s="2">
        <v>-0.1229438781738281</v>
      </c>
      <c r="AA58" s="2">
        <v>-0.1097698211669922</v>
      </c>
    </row>
    <row r="59" spans="1:27">
      <c r="A59">
        <v>39255</v>
      </c>
      <c r="B59" t="s">
        <v>56</v>
      </c>
      <c r="C59" t="s">
        <v>82</v>
      </c>
      <c r="E59" s="2">
        <v>-0.07973957061767578</v>
      </c>
      <c r="F59" s="2">
        <v>-0.0752863883972168</v>
      </c>
      <c r="G59" s="2">
        <v>-0.07302188873291016</v>
      </c>
      <c r="H59" s="2">
        <v>-0.07296514511108398</v>
      </c>
      <c r="I59" s="2">
        <v>-0.07423973083496094</v>
      </c>
      <c r="J59" s="2">
        <v>-0.07638645172119141</v>
      </c>
      <c r="K59" s="2">
        <v>-0.07964038848876953</v>
      </c>
      <c r="L59" s="2">
        <v>-0.09271526336669922</v>
      </c>
      <c r="M59" s="2">
        <v>-0.1004858016967773</v>
      </c>
      <c r="N59" s="2">
        <v>-0.1087760925292969</v>
      </c>
      <c r="O59" s="2">
        <v>-0.1034622192382812</v>
      </c>
      <c r="Q59" s="2">
        <v>-0.1038112640380859</v>
      </c>
      <c r="R59" s="2">
        <v>-0.1042661666870117</v>
      </c>
      <c r="U59" s="2">
        <v>-0.1017093658447266</v>
      </c>
      <c r="V59" s="2">
        <v>-0.1088838577270508</v>
      </c>
      <c r="W59" s="2">
        <v>-0.1078100204467773</v>
      </c>
      <c r="Y59" s="2">
        <v>-0.1126346588134766</v>
      </c>
      <c r="Z59" s="2">
        <v>-0.09365749359130859</v>
      </c>
      <c r="AA59" s="2">
        <v>-0.08186054229736328</v>
      </c>
    </row>
    <row r="60" spans="1:27">
      <c r="A60">
        <v>39256</v>
      </c>
      <c r="B60" t="s">
        <v>57</v>
      </c>
      <c r="C60" t="s">
        <v>82</v>
      </c>
      <c r="E60" s="2">
        <v>-0.2461233139038086</v>
      </c>
      <c r="F60" s="2">
        <v>-0.2286949157714844</v>
      </c>
      <c r="G60" s="2">
        <v>-0.2258725166320801</v>
      </c>
      <c r="H60" s="2">
        <v>-0.2232022285461426</v>
      </c>
      <c r="I60" s="2">
        <v>-0.2293314933776855</v>
      </c>
      <c r="J60" s="2">
        <v>-0.2451982498168945</v>
      </c>
      <c r="K60" s="2">
        <v>-0.2773799896240234</v>
      </c>
      <c r="L60" s="2">
        <v>-0.3061294555664062</v>
      </c>
      <c r="M60" s="2">
        <v>-0.3320913314819336</v>
      </c>
      <c r="N60" s="2">
        <v>-0.3458242416381836</v>
      </c>
      <c r="O60" s="2">
        <v>-0.3277006149291992</v>
      </c>
      <c r="Q60" s="2">
        <v>-0.3271903991699219</v>
      </c>
      <c r="R60" s="2">
        <v>-0.3261041641235352</v>
      </c>
      <c r="U60" s="2">
        <v>-0.3179960250854492</v>
      </c>
      <c r="V60" s="2">
        <v>-0.3290166854858398</v>
      </c>
      <c r="W60" s="2">
        <v>-0.3466854095458984</v>
      </c>
      <c r="Y60" s="2">
        <v>-0.3803997039794922</v>
      </c>
      <c r="Z60" s="2">
        <v>-0.3315029144287109</v>
      </c>
      <c r="AA60" s="2">
        <v>-0.291560173034668</v>
      </c>
    </row>
    <row r="61" spans="1:27">
      <c r="A61">
        <v>39265</v>
      </c>
      <c r="B61" t="s">
        <v>58</v>
      </c>
      <c r="C61" t="s">
        <v>82</v>
      </c>
      <c r="E61" s="2">
        <v>-0.1610984802246094</v>
      </c>
      <c r="F61" s="2">
        <v>-0.1514496803283691</v>
      </c>
      <c r="G61" s="2">
        <v>-0.1460528373718262</v>
      </c>
      <c r="H61" s="2">
        <v>-0.1440939903259277</v>
      </c>
      <c r="I61" s="2">
        <v>-0.1519103050231934</v>
      </c>
      <c r="J61" s="2">
        <v>-0.1701154708862305</v>
      </c>
      <c r="K61" s="2">
        <v>-0.209197998046875</v>
      </c>
      <c r="L61" s="2">
        <v>-0.2359247207641602</v>
      </c>
      <c r="M61" s="2">
        <v>-0.2535200119018555</v>
      </c>
      <c r="N61" s="2">
        <v>-0.2557411193847656</v>
      </c>
      <c r="O61" s="2">
        <v>-0.2416839599609375</v>
      </c>
      <c r="Q61" s="2">
        <v>-0.2528514862060547</v>
      </c>
      <c r="R61" s="2">
        <v>-0.2471284866333008</v>
      </c>
      <c r="U61" s="2">
        <v>-0.2308568954467773</v>
      </c>
      <c r="V61" s="2">
        <v>-0.2362632751464844</v>
      </c>
      <c r="W61" s="2">
        <v>-0.251744270324707</v>
      </c>
      <c r="Y61" s="2">
        <v>-0.2868232727050781</v>
      </c>
      <c r="Z61" s="2">
        <v>-0.2425575256347656</v>
      </c>
      <c r="AA61" s="2">
        <v>-0.209345817565918</v>
      </c>
    </row>
    <row r="62" spans="1:27">
      <c r="A62">
        <v>39270</v>
      </c>
      <c r="B62" t="s">
        <v>59</v>
      </c>
      <c r="C62" t="s">
        <v>82</v>
      </c>
      <c r="E62" s="2">
        <v>-0.1151199340820312</v>
      </c>
      <c r="F62" s="2">
        <v>-0.1097664833068848</v>
      </c>
      <c r="G62" s="2">
        <v>-0.1060061454772949</v>
      </c>
      <c r="H62" s="2">
        <v>-0.1035852432250977</v>
      </c>
      <c r="I62" s="2">
        <v>-0.1095032691955566</v>
      </c>
      <c r="J62" s="2">
        <v>-0.1212759017944336</v>
      </c>
      <c r="K62" s="2">
        <v>-0.1490392684936523</v>
      </c>
      <c r="L62" s="2">
        <v>-0.1659374237060547</v>
      </c>
      <c r="M62" s="2">
        <v>-0.2227315902709961</v>
      </c>
      <c r="N62" s="2">
        <v>-0.2181949615478516</v>
      </c>
      <c r="O62" s="2">
        <v>-0.2059221267700195</v>
      </c>
      <c r="Q62" s="2">
        <v>-0.2150907516479492</v>
      </c>
      <c r="R62" s="2">
        <v>-0.2167320251464844</v>
      </c>
      <c r="U62" s="2">
        <v>-0.2004013061523438</v>
      </c>
      <c r="V62" s="2">
        <v>-0.2023372650146484</v>
      </c>
      <c r="W62" s="2">
        <v>-0.1685829162597656</v>
      </c>
      <c r="Y62" s="2">
        <v>-0.1904163360595703</v>
      </c>
      <c r="Z62" s="2">
        <v>-0.1621494293212891</v>
      </c>
      <c r="AA62" s="2">
        <v>-0.1414413452148438</v>
      </c>
    </row>
    <row r="63" spans="1:27">
      <c r="A63">
        <v>39275</v>
      </c>
      <c r="B63" t="s">
        <v>60</v>
      </c>
      <c r="C63" t="s">
        <v>82</v>
      </c>
      <c r="E63" s="2">
        <v>-0.1056289672851562</v>
      </c>
      <c r="F63" s="2">
        <v>-0.1005764007568359</v>
      </c>
      <c r="G63" s="2">
        <v>-0.09605932235717773</v>
      </c>
      <c r="H63" s="2">
        <v>-0.0943903923034668</v>
      </c>
      <c r="I63" s="2">
        <v>-0.1004714965820312</v>
      </c>
      <c r="J63" s="2">
        <v>-0.1127681732177734</v>
      </c>
      <c r="K63" s="2">
        <v>-0.1393575668334961</v>
      </c>
      <c r="L63" s="2">
        <v>-0.1562643051147461</v>
      </c>
      <c r="M63" s="2">
        <v>-0.1685504913330078</v>
      </c>
      <c r="N63" s="2">
        <v>-0.1667852401733398</v>
      </c>
      <c r="O63" s="2">
        <v>-0.1558341979980469</v>
      </c>
      <c r="Q63" s="2">
        <v>-0.162287712097168</v>
      </c>
      <c r="R63" s="2">
        <v>-0.1605978012084961</v>
      </c>
      <c r="U63" s="2">
        <v>-0.1510114669799805</v>
      </c>
      <c r="V63" s="2">
        <v>-0.1535358428955078</v>
      </c>
      <c r="W63" s="2">
        <v>-0.1610498428344727</v>
      </c>
      <c r="Y63" s="2">
        <v>-0.1822395324707031</v>
      </c>
      <c r="Z63" s="2">
        <v>-0.1541719436645508</v>
      </c>
      <c r="AA63" s="2">
        <v>-0.1341962814331055</v>
      </c>
    </row>
    <row r="64" spans="1:27">
      <c r="A64">
        <v>39305</v>
      </c>
      <c r="B64" t="s">
        <v>61</v>
      </c>
      <c r="C64" t="s">
        <v>82</v>
      </c>
      <c r="E64" s="2">
        <v>-0.2463483810424805</v>
      </c>
      <c r="F64" s="2">
        <v>-0.2288994789123535</v>
      </c>
      <c r="G64" s="2">
        <v>-0.226078987121582</v>
      </c>
      <c r="H64" s="2">
        <v>-0.2234039306640625</v>
      </c>
      <c r="I64" s="2">
        <v>-0.2295384407043457</v>
      </c>
      <c r="J64" s="2">
        <v>-0.2454204559326172</v>
      </c>
      <c r="K64" s="2">
        <v>-0.2776308059692383</v>
      </c>
      <c r="L64" s="2">
        <v>-0.3064002990722656</v>
      </c>
      <c r="M64" s="2">
        <v>-0.3323860168457031</v>
      </c>
      <c r="N64" s="2">
        <v>-0.3461341857910156</v>
      </c>
      <c r="O64" s="2">
        <v>-0.3279914855957031</v>
      </c>
      <c r="Q64" s="2">
        <v>-0.3274774551391602</v>
      </c>
      <c r="R64" s="2">
        <v>-0.326390266418457</v>
      </c>
      <c r="U64" s="2">
        <v>-0.3182821273803711</v>
      </c>
      <c r="V64" s="2">
        <v>-0.3293037414550781</v>
      </c>
      <c r="W64" s="2">
        <v>-0.3469953536987305</v>
      </c>
      <c r="Y64" s="2">
        <v>-0.3807411193847656</v>
      </c>
      <c r="Z64" s="2">
        <v>-0.3318080902099609</v>
      </c>
      <c r="AA64" s="2">
        <v>-0.2918300628662109</v>
      </c>
    </row>
    <row r="65" spans="1:27">
      <c r="A65">
        <v>29280</v>
      </c>
      <c r="B65" t="s">
        <v>62</v>
      </c>
      <c r="C65" t="s">
        <v>82</v>
      </c>
      <c r="E65" s="2">
        <v>-0.01682567596435547</v>
      </c>
      <c r="F65" s="2">
        <v>-0.01663112640380859</v>
      </c>
      <c r="G65" s="2">
        <v>-0.01556968688964844</v>
      </c>
      <c r="H65" s="2">
        <v>-0.01525354385375977</v>
      </c>
      <c r="I65" s="2">
        <v>-0.01658344268798828</v>
      </c>
      <c r="J65" s="2">
        <v>-0.01497268676757812</v>
      </c>
      <c r="K65" s="2">
        <v>-0.01675224304199219</v>
      </c>
      <c r="L65" s="2">
        <v>-0.02259731292724609</v>
      </c>
      <c r="M65" s="2">
        <v>-0.02247524261474609</v>
      </c>
      <c r="N65" s="2">
        <v>-0.02021884918212891</v>
      </c>
      <c r="O65" s="2">
        <v>-0.0157318115234375</v>
      </c>
      <c r="Q65" s="2">
        <v>-0.01517105102539062</v>
      </c>
      <c r="R65" s="2">
        <v>-0.01500701904296875</v>
      </c>
      <c r="U65" s="2">
        <v>-0.01509571075439453</v>
      </c>
      <c r="V65" s="2">
        <v>-0.01891803741455078</v>
      </c>
      <c r="W65" s="2">
        <v>-0.02061843872070312</v>
      </c>
      <c r="Y65" s="2">
        <v>-0.02561187744140625</v>
      </c>
      <c r="Z65" s="2">
        <v>-0.02122306823730469</v>
      </c>
      <c r="AA65" s="2">
        <v>-0.01711750030517578</v>
      </c>
    </row>
    <row r="66" spans="1:27">
      <c r="A66">
        <v>39280</v>
      </c>
      <c r="B66" t="s">
        <v>63</v>
      </c>
      <c r="C66" t="s">
        <v>82</v>
      </c>
      <c r="E66" s="2">
        <v>-0.01007270812988281</v>
      </c>
      <c r="F66" s="2">
        <v>-0.009973049163818359</v>
      </c>
      <c r="G66" s="2">
        <v>-0.00939178466796875</v>
      </c>
      <c r="H66" s="2">
        <v>-0.009141445159912109</v>
      </c>
      <c r="I66" s="2">
        <v>-0.009768486022949219</v>
      </c>
      <c r="J66" s="2">
        <v>-0.007866859436035156</v>
      </c>
      <c r="K66" s="2">
        <v>-0.007232666015625</v>
      </c>
      <c r="L66" s="2">
        <v>-0.01044273376464844</v>
      </c>
      <c r="M66" s="2">
        <v>-0.005552291870117188</v>
      </c>
      <c r="N66" s="2">
        <v>-0.002672195434570312</v>
      </c>
      <c r="O66" s="2">
        <v>0.002831459045410156</v>
      </c>
      <c r="Q66" s="2">
        <v>0.003115653991699219</v>
      </c>
      <c r="R66" s="2">
        <v>0.002436637878417969</v>
      </c>
      <c r="U66" s="2">
        <v>-0.001650810241699219</v>
      </c>
      <c r="V66" s="2">
        <v>-0.003117561340332031</v>
      </c>
      <c r="W66" s="2">
        <v>-0.001119613647460938</v>
      </c>
      <c r="Y66" s="2">
        <v>-0.006853103637695312</v>
      </c>
      <c r="Z66" s="2">
        <v>-0.006513595581054688</v>
      </c>
      <c r="AA66" s="2">
        <v>-0.007539749145507812</v>
      </c>
    </row>
    <row r="67" spans="1:27">
      <c r="A67">
        <v>79280</v>
      </c>
      <c r="B67" t="s">
        <v>64</v>
      </c>
      <c r="C67" t="s">
        <v>82</v>
      </c>
      <c r="N67" s="2">
        <v>0.0001897811889648438</v>
      </c>
      <c r="O67" s="2">
        <v>0.005817413330078125</v>
      </c>
    </row>
    <row r="68" spans="1:27">
      <c r="A68">
        <v>39300</v>
      </c>
      <c r="B68" t="s">
        <v>65</v>
      </c>
      <c r="C68" t="s">
        <v>82</v>
      </c>
      <c r="E68" s="2">
        <v>-0.10302734375</v>
      </c>
      <c r="F68" s="2">
        <v>-0.09820652008056641</v>
      </c>
      <c r="G68" s="2">
        <v>-0.09400129318237305</v>
      </c>
      <c r="H68" s="2">
        <v>-0.09232330322265625</v>
      </c>
      <c r="I68" s="2">
        <v>-0.09798860549926758</v>
      </c>
      <c r="J68" s="2">
        <v>-0.1092910766601562</v>
      </c>
      <c r="K68" s="2">
        <v>-0.1350898742675781</v>
      </c>
      <c r="L68" s="2">
        <v>-0.1521759033203125</v>
      </c>
      <c r="M68" s="2">
        <v>-0.1656284332275391</v>
      </c>
      <c r="N68" s="2">
        <v>-0.1634092330932617</v>
      </c>
      <c r="O68" s="2">
        <v>-0.1531238555908203</v>
      </c>
      <c r="Q68" s="2">
        <v>-0.1594982147216797</v>
      </c>
      <c r="R68" s="2">
        <v>-0.1583061218261719</v>
      </c>
      <c r="U68" s="2">
        <v>-0.1477069854736328</v>
      </c>
      <c r="V68" s="2">
        <v>-0.1498680114746094</v>
      </c>
      <c r="W68" s="2">
        <v>-0.1558961868286133</v>
      </c>
      <c r="Y68" s="2">
        <v>-0.1767539978027344</v>
      </c>
      <c r="Z68" s="2">
        <v>-0.1499118804931641</v>
      </c>
      <c r="AA68" s="2">
        <v>-0.130131721496582</v>
      </c>
    </row>
    <row r="69" spans="1:27">
      <c r="A69">
        <v>39310</v>
      </c>
      <c r="B69" t="s">
        <v>66</v>
      </c>
      <c r="C69" t="s">
        <v>82</v>
      </c>
      <c r="E69" s="2">
        <v>-0.202301025390625</v>
      </c>
      <c r="F69" s="2">
        <v>-0.1890583038330078</v>
      </c>
      <c r="G69" s="2">
        <v>-0.1831135749816895</v>
      </c>
      <c r="H69" s="2">
        <v>-0.1802301406860352</v>
      </c>
      <c r="I69" s="2">
        <v>-0.1901249885559082</v>
      </c>
      <c r="J69" s="2">
        <v>-0.2129049301147461</v>
      </c>
      <c r="K69" s="2">
        <v>-0.2633895874023438</v>
      </c>
      <c r="L69" s="2">
        <v>-0.2980432510375977</v>
      </c>
      <c r="M69" s="2">
        <v>-0.3192739486694336</v>
      </c>
      <c r="N69" s="2">
        <v>-0.3234882354736328</v>
      </c>
      <c r="O69" s="2">
        <v>-0.3075037002563477</v>
      </c>
      <c r="Q69" s="2">
        <v>-0.3213930130004883</v>
      </c>
      <c r="R69" s="2">
        <v>-0.313908576965332</v>
      </c>
      <c r="U69" s="2">
        <v>-0.2922582626342773</v>
      </c>
      <c r="V69" s="2">
        <v>-0.2977237701416016</v>
      </c>
      <c r="W69" s="2">
        <v>-0.3186454772949219</v>
      </c>
      <c r="Y69" s="2">
        <v>-0.3655567169189453</v>
      </c>
      <c r="Z69" s="2">
        <v>-0.3097600936889648</v>
      </c>
      <c r="AA69" s="2">
        <v>-0.2656831741333008</v>
      </c>
    </row>
    <row r="70" spans="1:27">
      <c r="A70">
        <v>29320</v>
      </c>
      <c r="B70" t="s">
        <v>67</v>
      </c>
      <c r="C70" t="s">
        <v>82</v>
      </c>
      <c r="E70" s="2">
        <v>-0.08518886566162109</v>
      </c>
      <c r="F70" s="2">
        <v>-0.08141517639160156</v>
      </c>
      <c r="G70" s="2">
        <v>-0.07738351821899414</v>
      </c>
      <c r="H70" s="2">
        <v>-0.07596635818481445</v>
      </c>
      <c r="I70" s="2">
        <v>-0.08102226257324219</v>
      </c>
      <c r="J70" s="2">
        <v>-0.08901405334472656</v>
      </c>
      <c r="K70" s="2">
        <v>-0.1081399917602539</v>
      </c>
      <c r="L70" s="2">
        <v>-0.1232271194458008</v>
      </c>
      <c r="M70" s="2">
        <v>-0.1335830688476562</v>
      </c>
      <c r="N70" s="2">
        <v>-0.1308307647705078</v>
      </c>
      <c r="O70" s="2">
        <v>-0.1206827163696289</v>
      </c>
      <c r="Q70" s="2">
        <v>-0.1248464584350586</v>
      </c>
      <c r="R70" s="2">
        <v>-0.1236505508422852</v>
      </c>
      <c r="U70" s="2">
        <v>-0.1178007125854492</v>
      </c>
      <c r="V70" s="2">
        <v>-0.1170949935913086</v>
      </c>
      <c r="W70" s="2">
        <v>-0.1253395080566406</v>
      </c>
      <c r="Y70" s="2">
        <v>-0.1418228149414062</v>
      </c>
      <c r="Z70" s="2">
        <v>-0.120635986328125</v>
      </c>
      <c r="AA70" s="2">
        <v>-0.1060094833374023</v>
      </c>
    </row>
    <row r="71" spans="1:27">
      <c r="A71">
        <v>39320</v>
      </c>
      <c r="B71" t="s">
        <v>68</v>
      </c>
      <c r="C71" t="s">
        <v>82</v>
      </c>
      <c r="E71" s="2">
        <v>-0.09050559997558594</v>
      </c>
      <c r="F71" s="2">
        <v>-0.08627700805664062</v>
      </c>
      <c r="G71" s="2">
        <v>-0.08246469497680664</v>
      </c>
      <c r="H71" s="2">
        <v>-0.08100700378417969</v>
      </c>
      <c r="I71" s="2">
        <v>-0.08607673645019531</v>
      </c>
      <c r="J71" s="2">
        <v>-0.09536552429199219</v>
      </c>
      <c r="K71" s="2">
        <v>-0.1173419952392578</v>
      </c>
      <c r="L71" s="2">
        <v>-0.1329536437988281</v>
      </c>
      <c r="M71" s="2">
        <v>-0.1451559066772461</v>
      </c>
      <c r="N71" s="2">
        <v>-0.1429319381713867</v>
      </c>
      <c r="O71" s="2">
        <v>-0.1332607269287109</v>
      </c>
      <c r="Q71" s="2">
        <v>-0.1384487152099609</v>
      </c>
      <c r="R71" s="2">
        <v>-0.1370439529418945</v>
      </c>
      <c r="U71" s="2">
        <v>-0.1283149719238281</v>
      </c>
      <c r="V71" s="2">
        <v>-0.1292181015014648</v>
      </c>
      <c r="W71" s="2">
        <v>-0.1361761093139648</v>
      </c>
      <c r="Y71" s="2">
        <v>-0.155914306640625</v>
      </c>
      <c r="Z71" s="2">
        <v>-0.1319894790649414</v>
      </c>
      <c r="AA71" s="2">
        <v>-0.1143960952758789</v>
      </c>
    </row>
    <row r="72" spans="1:27">
      <c r="A72">
        <v>39325</v>
      </c>
      <c r="B72" t="s">
        <v>69</v>
      </c>
      <c r="C72" t="s">
        <v>82</v>
      </c>
      <c r="E72" s="2">
        <v>-0.1244058609008789</v>
      </c>
      <c r="F72" s="2">
        <v>-0.1177854537963867</v>
      </c>
      <c r="G72" s="2">
        <v>-0.1134872436523438</v>
      </c>
      <c r="H72" s="2">
        <v>-0.1111602783203125</v>
      </c>
      <c r="I72" s="2">
        <v>-0.1172118186950684</v>
      </c>
      <c r="J72" s="2">
        <v>-0.1315603256225586</v>
      </c>
      <c r="K72" s="2">
        <v>-0.1638689041137695</v>
      </c>
      <c r="L72" s="2">
        <v>-0.1837263107299805</v>
      </c>
      <c r="M72" s="2">
        <v>-0.2164754867553711</v>
      </c>
      <c r="N72" s="2">
        <v>-0.2150020599365234</v>
      </c>
      <c r="O72" s="2">
        <v>-0.203887939453125</v>
      </c>
      <c r="Q72" s="2">
        <v>-0.2122173309326172</v>
      </c>
      <c r="R72" s="2">
        <v>-0.2130250930786133</v>
      </c>
      <c r="U72" s="2">
        <v>-0.1968498229980469</v>
      </c>
      <c r="V72" s="2">
        <v>-0.1989383697509766</v>
      </c>
      <c r="W72" s="2">
        <v>-0.1891393661499023</v>
      </c>
      <c r="Y72" s="2">
        <v>-0.2151012420654297</v>
      </c>
      <c r="Z72" s="2">
        <v>-0.1826591491699219</v>
      </c>
      <c r="AA72" s="2">
        <v>-0.157771110534668</v>
      </c>
    </row>
    <row r="73" spans="1:27">
      <c r="A73">
        <v>39315</v>
      </c>
      <c r="B73" t="s">
        <v>70</v>
      </c>
      <c r="C73" t="s">
        <v>82</v>
      </c>
      <c r="E73" s="2">
        <v>-0.09348583221435547</v>
      </c>
      <c r="F73" s="2">
        <v>-0.08853912353515625</v>
      </c>
      <c r="G73" s="2">
        <v>-0.08607625961303711</v>
      </c>
      <c r="H73" s="2">
        <v>-0.0859527587890625</v>
      </c>
      <c r="I73" s="2">
        <v>-0.08731746673583984</v>
      </c>
      <c r="J73" s="2">
        <v>-0.09080219268798828</v>
      </c>
      <c r="K73" s="2">
        <v>-0.09665966033935547</v>
      </c>
      <c r="L73" s="2">
        <v>-0.1112642288208008</v>
      </c>
      <c r="M73" s="2">
        <v>-0.1206235885620117</v>
      </c>
      <c r="N73" s="2">
        <v>-0.1287174224853516</v>
      </c>
      <c r="O73" s="2">
        <v>-0.1219902038574219</v>
      </c>
      <c r="Q73" s="2">
        <v>-0.1209726333618164</v>
      </c>
      <c r="R73" s="2">
        <v>-0.1214256286621094</v>
      </c>
      <c r="U73" s="2">
        <v>-0.119359016418457</v>
      </c>
      <c r="V73" s="2">
        <v>-0.1287355422973633</v>
      </c>
      <c r="W73" s="2">
        <v>-0.1302280426025391</v>
      </c>
      <c r="Y73" s="2">
        <v>-0.1369838714599609</v>
      </c>
      <c r="Z73" s="2">
        <v>-0.1164569854736328</v>
      </c>
      <c r="AA73" s="2">
        <v>-0.1012029647827148</v>
      </c>
    </row>
    <row r="74" spans="1:27">
      <c r="A74">
        <v>39335</v>
      </c>
      <c r="B74" t="s">
        <v>71</v>
      </c>
      <c r="C74" t="s">
        <v>82</v>
      </c>
      <c r="E74" s="2">
        <v>-0.01105308532714844</v>
      </c>
      <c r="F74" s="2">
        <v>-0.01083135604858398</v>
      </c>
      <c r="G74" s="2">
        <v>-0.01030588150024414</v>
      </c>
      <c r="H74" s="2">
        <v>-0.01007175445556641</v>
      </c>
      <c r="I74" s="2">
        <v>-0.01072025299072266</v>
      </c>
      <c r="J74" s="2">
        <v>-0.008938789367675781</v>
      </c>
      <c r="K74" s="2">
        <v>-0.008500099182128906</v>
      </c>
      <c r="L74" s="2">
        <v>-0.01175785064697266</v>
      </c>
      <c r="M74" s="2">
        <v>-0.006752967834472656</v>
      </c>
      <c r="N74" s="2">
        <v>-0.002190589904785156</v>
      </c>
      <c r="O74" s="2">
        <v>0.003676414489746094</v>
      </c>
      <c r="Q74" s="2">
        <v>0.002874374389648438</v>
      </c>
      <c r="R74" s="2">
        <v>0.002193450927734375</v>
      </c>
      <c r="U74" s="2">
        <v>-0.00228118896484375</v>
      </c>
      <c r="V74" s="2">
        <v>-0.004113197326660156</v>
      </c>
      <c r="W74" s="2">
        <v>-0.002391815185546875</v>
      </c>
      <c r="Y74" s="2">
        <v>-0.00827789306640625</v>
      </c>
      <c r="Z74" s="2">
        <v>-0.007821083068847656</v>
      </c>
      <c r="AA74" s="2">
        <v>-0.00870513916015625</v>
      </c>
    </row>
    <row r="75" spans="1:27">
      <c r="A75">
        <v>39340</v>
      </c>
      <c r="B75" t="s">
        <v>72</v>
      </c>
      <c r="C75" t="s">
        <v>82</v>
      </c>
      <c r="E75" s="2">
        <v>-0.09400653839111328</v>
      </c>
      <c r="F75" s="2">
        <v>-0.09027481079101562</v>
      </c>
      <c r="G75" s="2">
        <v>-0.08527326583862305</v>
      </c>
      <c r="H75" s="2">
        <v>-0.08387422561645508</v>
      </c>
      <c r="I75" s="2">
        <v>-0.0906977653503418</v>
      </c>
      <c r="J75" s="2">
        <v>-0.09991550445556641</v>
      </c>
      <c r="K75" s="2">
        <v>-0.1190681457519531</v>
      </c>
      <c r="L75" s="2">
        <v>-0.1356019973754883</v>
      </c>
      <c r="M75" s="2">
        <v>-0.1393718719482422</v>
      </c>
      <c r="N75" s="2">
        <v>-0.1356391906738281</v>
      </c>
      <c r="O75" s="2">
        <v>-0.1209659576416016</v>
      </c>
      <c r="Q75" s="2">
        <v>-0.1265354156494141</v>
      </c>
      <c r="R75" s="2">
        <v>-0.1260204315185547</v>
      </c>
      <c r="U75" s="2">
        <v>-0.1213569641113281</v>
      </c>
      <c r="V75" s="2">
        <v>-0.1248760223388672</v>
      </c>
      <c r="W75" s="2">
        <v>-0.1364221572875977</v>
      </c>
      <c r="Y75" s="2">
        <v>-0.1544876098632812</v>
      </c>
      <c r="Z75" s="2">
        <v>-0.1321640014648438</v>
      </c>
      <c r="AA75" s="2">
        <v>-0.1171789169311523</v>
      </c>
    </row>
    <row r="76" spans="1:27">
      <c r="A76">
        <v>29342</v>
      </c>
      <c r="B76" t="s">
        <v>73</v>
      </c>
      <c r="C76" t="s">
        <v>82</v>
      </c>
      <c r="E76" s="2">
        <v>-0.02598381042480469</v>
      </c>
      <c r="F76" s="2">
        <v>-0.02549123764038086</v>
      </c>
      <c r="G76" s="2">
        <v>-0.02142047882080078</v>
      </c>
      <c r="H76" s="2">
        <v>-0.0203251838684082</v>
      </c>
      <c r="I76" s="2">
        <v>-0.02539825439453125</v>
      </c>
      <c r="J76" s="2">
        <v>-0.02383041381835938</v>
      </c>
      <c r="K76" s="2">
        <v>-0.02851486206054688</v>
      </c>
      <c r="L76" s="2">
        <v>-0.03979969024658203</v>
      </c>
      <c r="M76" s="2">
        <v>-0.03706645965576172</v>
      </c>
      <c r="N76" s="2">
        <v>-0.03047084808349609</v>
      </c>
      <c r="O76" s="2">
        <v>-0.02115154266357422</v>
      </c>
      <c r="Q76" s="2">
        <v>-0.02128791809082031</v>
      </c>
      <c r="R76" s="2">
        <v>-0.02099227905273438</v>
      </c>
      <c r="U76" s="2">
        <v>-0.02604579925537109</v>
      </c>
      <c r="V76" s="2">
        <v>-0.02900409698486328</v>
      </c>
      <c r="W76" s="2">
        <v>-0.035797119140625</v>
      </c>
      <c r="Y76" s="2">
        <v>-0.04522895812988281</v>
      </c>
      <c r="Z76" s="2">
        <v>-0.03849315643310547</v>
      </c>
      <c r="AA76" s="2">
        <v>-0.03177928924560547</v>
      </c>
    </row>
    <row r="77" spans="1:27">
      <c r="A77">
        <v>39342</v>
      </c>
      <c r="B77" t="s">
        <v>74</v>
      </c>
      <c r="C77" t="s">
        <v>82</v>
      </c>
      <c r="E77" s="2">
        <v>-0.009319305419921875</v>
      </c>
      <c r="F77" s="2">
        <v>-0.01024389266967773</v>
      </c>
      <c r="G77" s="2">
        <v>-0.003514766693115234</v>
      </c>
      <c r="H77" s="2">
        <v>-0.001919269561767578</v>
      </c>
      <c r="I77" s="2">
        <v>-0.01051521301269531</v>
      </c>
      <c r="J77" s="2">
        <v>-0.005779266357421875</v>
      </c>
      <c r="K77" s="2">
        <v>-0.008629798889160156</v>
      </c>
      <c r="L77" s="2">
        <v>-0.02366542816162109</v>
      </c>
      <c r="M77" s="2">
        <v>-0.01688098907470703</v>
      </c>
      <c r="N77" s="2">
        <v>-0.004567146301269531</v>
      </c>
      <c r="O77" s="2">
        <v>0.008687973022460938</v>
      </c>
      <c r="Q77" s="2">
        <v>0.01249885559082031</v>
      </c>
      <c r="R77" s="2">
        <v>0.01350688934326172</v>
      </c>
      <c r="U77" s="2">
        <v>-0.00124359130859375</v>
      </c>
      <c r="V77" s="2">
        <v>-0.004169464111328125</v>
      </c>
      <c r="W77" s="2">
        <v>-0.01764678955078125</v>
      </c>
      <c r="Y77" s="2">
        <v>-0.02847862243652344</v>
      </c>
      <c r="Z77" s="2">
        <v>-0.02360057830810547</v>
      </c>
      <c r="AA77" s="2">
        <v>-0.01520538330078125</v>
      </c>
    </row>
    <row r="78" spans="1:27">
      <c r="A78">
        <v>39345</v>
      </c>
      <c r="B78" t="s">
        <v>75</v>
      </c>
      <c r="C78" t="s">
        <v>82</v>
      </c>
      <c r="E78" s="2">
        <v>-0.1966161727905273</v>
      </c>
      <c r="F78" s="2">
        <v>-0.1840763092041016</v>
      </c>
      <c r="G78" s="2">
        <v>-0.1779570579528809</v>
      </c>
      <c r="H78" s="2">
        <v>-0.1751890182495117</v>
      </c>
      <c r="I78" s="2">
        <v>-0.1846332550048828</v>
      </c>
      <c r="J78" s="2">
        <v>-0.2066278457641602</v>
      </c>
      <c r="K78" s="2">
        <v>-0.2544755935668945</v>
      </c>
      <c r="L78" s="2">
        <v>-0.2882118225097656</v>
      </c>
      <c r="M78" s="2">
        <v>-0.3087606430053711</v>
      </c>
      <c r="N78" s="2">
        <v>-0.3128871917724609</v>
      </c>
      <c r="O78" s="2">
        <v>-0.2971868515014648</v>
      </c>
      <c r="Q78" s="2">
        <v>-0.3120346069335938</v>
      </c>
      <c r="R78" s="2">
        <v>-0.3038864135742188</v>
      </c>
      <c r="U78" s="2">
        <v>-0.2831153869628906</v>
      </c>
      <c r="V78" s="2">
        <v>-0.28924560546875</v>
      </c>
      <c r="W78" s="2">
        <v>-0.3085956573486328</v>
      </c>
      <c r="Y78" s="2">
        <v>-0.35369873046875</v>
      </c>
      <c r="Z78" s="2">
        <v>-0.2993249893188477</v>
      </c>
      <c r="AA78" s="2">
        <v>-0.2569093704223633</v>
      </c>
    </row>
    <row r="79" spans="1:27">
      <c r="A79">
        <v>39355</v>
      </c>
      <c r="B79" t="s">
        <v>76</v>
      </c>
      <c r="C79" t="s">
        <v>82</v>
      </c>
      <c r="E79" s="2">
        <v>-0.1474094390869141</v>
      </c>
      <c r="F79" s="2">
        <v>-0.139376163482666</v>
      </c>
      <c r="G79" s="2">
        <v>-0.134465217590332</v>
      </c>
      <c r="H79" s="2">
        <v>-0.1323132514953613</v>
      </c>
      <c r="I79" s="2">
        <v>-0.1391482353210449</v>
      </c>
      <c r="J79" s="2">
        <v>-0.1566429138183594</v>
      </c>
      <c r="K79" s="2">
        <v>-0.1924648284912109</v>
      </c>
      <c r="L79" s="2">
        <v>-0.2149391174316406</v>
      </c>
      <c r="M79" s="2">
        <v>-0.2307548522949219</v>
      </c>
      <c r="N79" s="2">
        <v>-0.2299270629882812</v>
      </c>
      <c r="O79" s="2">
        <v>-0.2176666259765625</v>
      </c>
      <c r="Q79" s="2">
        <v>-0.2258739471435547</v>
      </c>
      <c r="R79" s="2">
        <v>-0.2225465774536133</v>
      </c>
      <c r="U79" s="2">
        <v>-0.2065267562866211</v>
      </c>
      <c r="V79" s="2">
        <v>-0.2104301452636719</v>
      </c>
      <c r="W79" s="2">
        <v>-0.2243366241455078</v>
      </c>
      <c r="Y79" s="2">
        <v>-0.2606582641601562</v>
      </c>
      <c r="Z79" s="2">
        <v>-0.2206296920776367</v>
      </c>
      <c r="AA79" s="2">
        <v>-0.1905508041381836</v>
      </c>
    </row>
    <row r="80" spans="1:27">
      <c r="A80">
        <v>39358</v>
      </c>
      <c r="B80" t="s">
        <v>77</v>
      </c>
      <c r="C80" t="s">
        <v>82</v>
      </c>
      <c r="E80" s="2">
        <v>-0.004887580871582031</v>
      </c>
      <c r="F80" s="2">
        <v>-0.006008148193359375</v>
      </c>
      <c r="G80" s="2">
        <v>0.000675201416015625</v>
      </c>
      <c r="H80" s="2">
        <v>0.002290248870849609</v>
      </c>
      <c r="I80" s="2">
        <v>-0.006122112274169922</v>
      </c>
      <c r="J80" s="2">
        <v>-0.001280784606933594</v>
      </c>
      <c r="K80" s="2">
        <v>-0.003355979919433594</v>
      </c>
      <c r="L80" s="2">
        <v>-0.01879596710205078</v>
      </c>
      <c r="M80" s="2">
        <v>-0.01200008392333984</v>
      </c>
      <c r="N80" s="2">
        <v>0.001988410949707031</v>
      </c>
      <c r="O80" s="2">
        <v>0.01606941223144531</v>
      </c>
      <c r="Q80" s="2">
        <v>0.02026557922363281</v>
      </c>
      <c r="R80" s="2">
        <v>0.02226066589355469</v>
      </c>
      <c r="U80" s="2">
        <v>0.00528717041015625</v>
      </c>
      <c r="V80" s="2">
        <v>0.002463340759277344</v>
      </c>
      <c r="W80" s="2">
        <v>-0.01086235046386719</v>
      </c>
      <c r="Y80" s="2">
        <v>-0.02281570434570312</v>
      </c>
      <c r="Z80" s="2">
        <v>-0.01845550537109375</v>
      </c>
      <c r="AA80" s="2">
        <v>-0.01029014587402344</v>
      </c>
    </row>
    <row r="81" spans="1:27">
      <c r="A81">
        <v>29365</v>
      </c>
      <c r="B81" t="s">
        <v>78</v>
      </c>
      <c r="C81" t="s">
        <v>82</v>
      </c>
      <c r="E81" s="2">
        <v>-0.03638362884521484</v>
      </c>
      <c r="F81" s="2">
        <v>-0.0350041389465332</v>
      </c>
      <c r="G81" s="2">
        <v>-0.03335714340209961</v>
      </c>
      <c r="H81" s="2">
        <v>-0.03301572799682617</v>
      </c>
      <c r="I81" s="2">
        <v>-0.03460407257080078</v>
      </c>
      <c r="J81" s="2">
        <v>-0.03431129455566406</v>
      </c>
      <c r="K81" s="2">
        <v>-0.03702354431152344</v>
      </c>
      <c r="L81" s="2">
        <v>-0.04502201080322266</v>
      </c>
      <c r="M81" s="2">
        <v>-0.04651546478271484</v>
      </c>
      <c r="N81" s="2">
        <v>-0.04605770111083984</v>
      </c>
      <c r="O81" s="2">
        <v>-0.04060745239257812</v>
      </c>
      <c r="Q81" s="2">
        <v>-0.04028797149658203</v>
      </c>
      <c r="R81" s="2">
        <v>-0.04030895233154297</v>
      </c>
      <c r="U81" s="2">
        <v>-0.04047012329101562</v>
      </c>
      <c r="V81" s="2">
        <v>-0.04514884948730469</v>
      </c>
      <c r="W81" s="2">
        <v>-0.04654979705810547</v>
      </c>
      <c r="Y81" s="2">
        <v>-0.05246543884277344</v>
      </c>
      <c r="Z81" s="2">
        <v>-0.04430103302001953</v>
      </c>
      <c r="AA81" s="2">
        <v>-0.03805446624755859</v>
      </c>
    </row>
    <row r="82" spans="1:27">
      <c r="A82">
        <v>39365</v>
      </c>
      <c r="B82" t="s">
        <v>79</v>
      </c>
      <c r="C82" t="s">
        <v>82</v>
      </c>
      <c r="E82" s="2">
        <v>-0.06426715850830078</v>
      </c>
      <c r="F82" s="2">
        <v>-0.06097030639648438</v>
      </c>
      <c r="G82" s="2">
        <v>-0.05927753448486328</v>
      </c>
      <c r="H82" s="2">
        <v>-0.05925130844116211</v>
      </c>
      <c r="I82" s="2">
        <v>-0.06023168563842773</v>
      </c>
      <c r="J82" s="2">
        <v>-0.06131267547607422</v>
      </c>
      <c r="K82" s="2">
        <v>-0.06423377990722656</v>
      </c>
      <c r="L82" s="2">
        <v>-0.0753021240234375</v>
      </c>
      <c r="M82" s="2">
        <v>-0.08197116851806641</v>
      </c>
      <c r="N82" s="2">
        <v>-0.08810710906982422</v>
      </c>
      <c r="O82" s="2">
        <v>-0.08341598510742188</v>
      </c>
      <c r="Q82" s="2">
        <v>-0.08295631408691406</v>
      </c>
      <c r="R82" s="2">
        <v>-0.08320140838623047</v>
      </c>
      <c r="U82" s="2">
        <v>-0.08069896697998047</v>
      </c>
      <c r="V82" s="2">
        <v>-0.08777713775634766</v>
      </c>
      <c r="W82" s="2">
        <v>-0.08774852752685547</v>
      </c>
      <c r="Y82" s="2">
        <v>-0.09211349487304688</v>
      </c>
      <c r="Z82" s="2">
        <v>-0.07696533203125</v>
      </c>
      <c r="AA82" s="2">
        <v>-0.06644821166992188</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2025-10-14T16:18:20Z</dcterms:created>
  <dcterms:modified xsi:type="dcterms:W3CDTF">2025-10-14T16:18:20Z</dcterms:modified>
</cp:coreProperties>
</file>