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<sst xmlns="http://schemas.openxmlformats.org/spreadsheetml/2006/main" count="198" uniqueCount="121">
  <si>
    <t>CORRAL_JBP1 66.000</t>
  </si>
  <si>
    <t>GTARAJA_JBP166.000</t>
  </si>
  <si>
    <t>GTARAJA_PB-M132.00</t>
  </si>
  <si>
    <t>JARES  _PB-J132.00</t>
  </si>
  <si>
    <t>LA_OLIV_PB-C66.000</t>
  </si>
  <si>
    <t>LA_OLIV_PB-P132.00</t>
  </si>
  <si>
    <t>LSALINA_PB-D66.000</t>
  </si>
  <si>
    <t>MATASBL_PB-T132.00</t>
  </si>
  <si>
    <t>MATASBL_PB-T66.000</t>
  </si>
  <si>
    <t>PROSARI_PB-P132.00</t>
  </si>
  <si>
    <t>PROSARI_PB-P66.000</t>
  </si>
  <si>
    <t>AGUIM PB-TF166.000</t>
  </si>
  <si>
    <t>AGUIMES_JBP266.000</t>
  </si>
  <si>
    <t>ALDEABL_JBP266.000</t>
  </si>
  <si>
    <t>ARGUINE_JBP366.000</t>
  </si>
  <si>
    <t>ARINA  _JBP266.000</t>
  </si>
  <si>
    <t>ARUCAS _JBP366.000</t>
  </si>
  <si>
    <t>BARRANC_JBP166.000</t>
  </si>
  <si>
    <t>BARRCAL_JBP266.000</t>
  </si>
  <si>
    <t>BUENAVI_JBP266.000</t>
  </si>
  <si>
    <t>CARRIZA_JBP366.000</t>
  </si>
  <si>
    <t>CEMESPE_JBP166.000</t>
  </si>
  <si>
    <t>CINSA  _JBP366.000</t>
  </si>
  <si>
    <t>E1PLOC_PB-JM66.000</t>
  </si>
  <si>
    <t>ESCOBAR_JBP266.000</t>
  </si>
  <si>
    <t>GUANART_JBP266.000</t>
  </si>
  <si>
    <t>GUIA   _JBP366.000</t>
  </si>
  <si>
    <t>JINAMAR_JBP266.000</t>
  </si>
  <si>
    <t>JINAMAR_P-JB220.00</t>
  </si>
  <si>
    <t>LAPATRN_PB-J66.000</t>
  </si>
  <si>
    <t>LOMOAPO_JBP366.000</t>
  </si>
  <si>
    <t>LOMOMAS_JBP266.000</t>
  </si>
  <si>
    <t>LTABLER_JBP266.000</t>
  </si>
  <si>
    <t>MARZAGA_JBP266.000</t>
  </si>
  <si>
    <t>MATORRA_JBP266.000</t>
  </si>
  <si>
    <t>MUELLEG_JBP466.000</t>
  </si>
  <si>
    <t>SABINAL_PB-G66.000</t>
  </si>
  <si>
    <t>SABINA_PB-TR220.00</t>
  </si>
  <si>
    <t>SANAGUS_JBP166.000</t>
  </si>
  <si>
    <t>SANMATE_JBP266.000</t>
  </si>
  <si>
    <t>SNAGUEA_PB-T220.00</t>
  </si>
  <si>
    <t>SNAGUED_PB-T66.000</t>
  </si>
  <si>
    <t>TELDE  _JBP166.000</t>
  </si>
  <si>
    <t>TIRAJAN_JBP266.000</t>
  </si>
  <si>
    <t>TIRAJAN_P-JB220.00</t>
  </si>
  <si>
    <t>ABONA_PB-G  220.00</t>
  </si>
  <si>
    <t>ABONA_PB-G1066.000</t>
  </si>
  <si>
    <t>ARICO  _JBP166.000</t>
  </si>
  <si>
    <t>ARICO2 _JBP266.000</t>
  </si>
  <si>
    <t>ARONA  _PB-G66.000</t>
  </si>
  <si>
    <t>BUENAIR_JBP266.000</t>
  </si>
  <si>
    <t>BUENAIR_PB-P220.00</t>
  </si>
  <si>
    <t>CALETIL_PB-T220.00</t>
  </si>
  <si>
    <t>CANDELA_JBP266.000</t>
  </si>
  <si>
    <t>CANDELA_JBP4220.00</t>
  </si>
  <si>
    <t>CHAYOFA_JBP166.000</t>
  </si>
  <si>
    <t>CHIO_PB-ICV166.000</t>
  </si>
  <si>
    <t>CUESDVI_JBP366.000</t>
  </si>
  <si>
    <t>DIQEDES_JBP366.000</t>
  </si>
  <si>
    <t>GENETO _JBP366.000</t>
  </si>
  <si>
    <t>GIAISOR_PB-G66.000</t>
  </si>
  <si>
    <t>GRANADI_JBP266.000</t>
  </si>
  <si>
    <t>GRANADI_PB-V220.00</t>
  </si>
  <si>
    <t>GUAJARA_JBP266.000</t>
  </si>
  <si>
    <t>ICODVIN_JBP366.000</t>
  </si>
  <si>
    <t>LROSARI_PB-C220.00</t>
  </si>
  <si>
    <t>LROSARI_PB-R66.000</t>
  </si>
  <si>
    <t>MANULCR_JBP166.000</t>
  </si>
  <si>
    <t>OLIVOS _JBP266.000</t>
  </si>
  <si>
    <t>POGRANA_JBP366.000</t>
  </si>
  <si>
    <t>POGUIMA_JBP366.000</t>
  </si>
  <si>
    <t>PORIS_PB-TGR66.000</t>
  </si>
  <si>
    <t>PORIS_PBBAIL220.00</t>
  </si>
  <si>
    <t>REALEJO_JBP266.000</t>
  </si>
  <si>
    <t>TACORON_JBP366.000</t>
  </si>
  <si>
    <t>TAGORO _JBP266.000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</si>
  <si>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</si>
  <si>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</si>
  <si>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</si>
  <si>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</si>
  <si>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</si>
  <si>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</si>
  <si>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</si>
  <si>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</si>
  <si>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</si>
  <si>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</si>
  <si>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</si>
  <si>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</si>
  <si>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</si>
  <si>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(11/08/2025)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</si>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</sst>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81"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81</v>
      </c>
    </row>
    <row r="12" spans="2:2">
      <c r="B12" s="1" t="s">
        <v>82</v>
      </c>
    </row>
    <row r="14" spans="2:2">
      <c r="B14" s="1" t="s">
        <v>83</v>
      </c>
    </row>
    <row r="16" spans="2:2">
      <c r="B16" s="1" t="s">
        <v>84</v>
      </c>
    </row>
    <row r="18" spans="2:2">
      <c r="B18" s="1" t="s">
        <v>85</v>
      </c>
    </row>
    <row r="20" spans="2:2">
      <c r="B20" s="1" t="s">
        <v>86</v>
      </c>
    </row>
    <row r="22" spans="2:2">
      <c r="B22" s="1" t="s">
        <v>87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81"/>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88</v>
      </c>
      <c r="C1" s="3"/>
      <c r="D1" s="4" t="s">
        <v>89</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90</v>
      </c>
      <c r="B2" s="5" t="s">
        <v>91</v>
      </c>
      <c r="C2" s="5" t="s">
        <v>92</v>
      </c>
      <c r="D2" s="5" t="s">
        <v>93</v>
      </c>
      <c r="E2" s="5" t="s">
        <v>94</v>
      </c>
      <c r="F2" s="5" t="s">
        <v>95</v>
      </c>
      <c r="G2" s="5" t="s">
        <v>96</v>
      </c>
      <c r="H2" s="5" t="s">
        <v>97</v>
      </c>
      <c r="I2" s="5" t="s">
        <v>98</v>
      </c>
      <c r="J2" s="5" t="s">
        <v>99</v>
      </c>
      <c r="K2" s="5" t="s">
        <v>100</v>
      </c>
      <c r="L2" s="5" t="s">
        <v>101</v>
      </c>
      <c r="M2" s="5" t="s">
        <v>102</v>
      </c>
      <c r="N2" s="5" t="s">
        <v>103</v>
      </c>
      <c r="O2" s="5" t="s">
        <v>104</v>
      </c>
      <c r="P2" s="5" t="s">
        <v>105</v>
      </c>
      <c r="Q2" s="5" t="s">
        <v>106</v>
      </c>
      <c r="R2" s="5" t="s">
        <v>107</v>
      </c>
      <c r="S2" s="5" t="s">
        <v>108</v>
      </c>
      <c r="T2" s="5" t="s">
        <v>109</v>
      </c>
      <c r="U2" s="5" t="s">
        <v>110</v>
      </c>
      <c r="V2" s="5" t="s">
        <v>111</v>
      </c>
      <c r="W2" s="5" t="s">
        <v>112</v>
      </c>
      <c r="X2" s="5" t="s">
        <v>113</v>
      </c>
      <c r="Y2" s="5" t="s">
        <v>114</v>
      </c>
      <c r="Z2" s="5" t="s">
        <v>115</v>
      </c>
      <c r="AA2" s="5" t="s">
        <v>116</v>
      </c>
    </row>
    <row r="3" spans="1:27">
      <c r="A3">
        <v>39375</v>
      </c>
      <c r="B3" t="s">
        <v>0</v>
      </c>
      <c r="C3" t="s">
        <v>78</v>
      </c>
      <c r="D3" s="2">
        <v>-0.2036609649658203</v>
      </c>
      <c r="E3" s="2">
        <v>-0.1676502227783203</v>
      </c>
      <c r="F3" s="2">
        <v>-0.2104473114013672</v>
      </c>
      <c r="G3" s="2">
        <v>-0.1874465942382812</v>
      </c>
      <c r="H3" s="2">
        <v>-0.1748332977294922</v>
      </c>
      <c r="I3" s="2">
        <v>-0.1704874038696289</v>
      </c>
      <c r="J3" s="2">
        <v>-0.1535882949829102</v>
      </c>
      <c r="K3" s="2">
        <v>-0.1444244384765625</v>
      </c>
      <c r="L3" s="2">
        <v>-0.2015323638916016</v>
      </c>
      <c r="M3" s="2">
        <v>-0.1843471527099609</v>
      </c>
      <c r="N3" s="2">
        <v>-0.1616401672363281</v>
      </c>
      <c r="O3" s="2">
        <v>-0.1189804077148438</v>
      </c>
      <c r="P3" s="2">
        <v>-0.09637451171875</v>
      </c>
      <c r="Q3" s="2">
        <v>-0.03231239318847656</v>
      </c>
      <c r="R3" s="2">
        <v>-0.05930900573730469</v>
      </c>
      <c r="S3" s="2">
        <v>-0.06564617156982422</v>
      </c>
      <c r="T3" s="2">
        <v>-0.04773902893066406</v>
      </c>
      <c r="U3" s="2">
        <v>-0.09889030456542969</v>
      </c>
      <c r="V3" s="2">
        <v>-0.07356357574462891</v>
      </c>
      <c r="W3" s="2">
        <v>-0.1149787902832031</v>
      </c>
      <c r="X3" s="2">
        <v>-0.1426143646240234</v>
      </c>
      <c r="Y3" s="2">
        <v>-0.1133499145507812</v>
      </c>
      <c r="Z3" s="2">
        <v>-0.1185417175292969</v>
      </c>
      <c r="AA3" s="2">
        <v>-0.1670999526977539</v>
      </c>
    </row>
    <row r="4" spans="1:27">
      <c r="A4">
        <v>39385</v>
      </c>
      <c r="B4" t="s">
        <v>1</v>
      </c>
      <c r="C4" t="s">
        <v>78</v>
      </c>
      <c r="D4" s="2">
        <v>-0.2160663604736328</v>
      </c>
      <c r="E4" s="2">
        <v>-0.1806325912475586</v>
      </c>
      <c r="F4" s="2">
        <v>-0.22393798828125</v>
      </c>
      <c r="G4" s="2">
        <v>-0.2002038955688477</v>
      </c>
      <c r="H4" s="2">
        <v>-0.1865682601928711</v>
      </c>
      <c r="I4" s="2">
        <v>-0.182642936706543</v>
      </c>
      <c r="J4" s="2">
        <v>-0.1634578704833984</v>
      </c>
      <c r="K4" s="2">
        <v>-0.1538915634155273</v>
      </c>
      <c r="L4" s="2">
        <v>-0.2146615982055664</v>
      </c>
      <c r="M4" s="2">
        <v>-0.1949272155761719</v>
      </c>
      <c r="N4" s="2">
        <v>-0.1705455780029297</v>
      </c>
      <c r="O4" s="2">
        <v>-0.1259708404541016</v>
      </c>
      <c r="P4" s="2">
        <v>-0.1003799438476562</v>
      </c>
      <c r="Q4" s="2">
        <v>-0.03252410888671875</v>
      </c>
      <c r="R4" s="2">
        <v>-0.06188774108886719</v>
      </c>
      <c r="S4" s="2">
        <v>-0.06827640533447266</v>
      </c>
      <c r="T4" s="2">
        <v>-0.04835987091064453</v>
      </c>
      <c r="U4" s="2">
        <v>-0.1014518737792969</v>
      </c>
      <c r="V4" s="2">
        <v>-0.07500457763671875</v>
      </c>
      <c r="W4" s="2">
        <v>-0.1093769073486328</v>
      </c>
      <c r="X4" s="2">
        <v>-0.1378631591796875</v>
      </c>
      <c r="Y4" s="2">
        <v>-0.1081390380859375</v>
      </c>
      <c r="Z4" s="2">
        <v>-0.1145725250244141</v>
      </c>
      <c r="AA4" s="2">
        <v>-0.1664094924926758</v>
      </c>
    </row>
    <row r="5" spans="1:27">
      <c r="A5">
        <v>79385</v>
      </c>
      <c r="B5" t="s">
        <v>1</v>
      </c>
      <c r="C5" t="s">
        <v>78</v>
      </c>
      <c r="D5" s="2">
        <v>-0.2258491516113281</v>
      </c>
      <c r="E5" s="2">
        <v>-0.1841573715209961</v>
      </c>
      <c r="F5" s="2">
        <v>-0.2301464080810547</v>
      </c>
      <c r="G5" s="2">
        <v>-0.2032070159912109</v>
      </c>
      <c r="H5" s="2">
        <v>-0.1873855590820312</v>
      </c>
      <c r="I5" s="2">
        <v>-0.1832427978515625</v>
      </c>
      <c r="J5" s="2">
        <v>-0.1587295532226562</v>
      </c>
      <c r="K5" s="2">
        <v>-0.1443166732788086</v>
      </c>
      <c r="L5" s="2">
        <v>-0.2079544067382812</v>
      </c>
      <c r="M5" s="2">
        <v>-0.1800899505615234</v>
      </c>
      <c r="N5" s="2">
        <v>-0.1443576812744141</v>
      </c>
      <c r="O5" s="2">
        <v>-0.09457588195800781</v>
      </c>
      <c r="P5" s="2">
        <v>-0.05936431884765625</v>
      </c>
      <c r="Q5" s="2">
        <v>0.01651382446289062</v>
      </c>
      <c r="R5" s="2">
        <v>-0.01287651062011719</v>
      </c>
      <c r="S5" s="2">
        <v>-0.02027511596679688</v>
      </c>
      <c r="T5" s="2">
        <v>0.02443218231201172</v>
      </c>
      <c r="U5" s="2">
        <v>-0.03658676147460938</v>
      </c>
      <c r="V5" s="2">
        <v>-0.0071563720703125</v>
      </c>
      <c r="W5" s="2">
        <v>-0.06626701354980469</v>
      </c>
      <c r="X5" s="2">
        <v>-0.09866905212402344</v>
      </c>
      <c r="Y5" s="2">
        <v>-0.09993934631347656</v>
      </c>
      <c r="Z5" s="2">
        <v>-0.1218624114990234</v>
      </c>
      <c r="AA5" s="2">
        <v>-0.1871109008789062</v>
      </c>
    </row>
    <row r="6" spans="1:27">
      <c r="A6">
        <v>29385</v>
      </c>
      <c r="B6" t="s">
        <v>2</v>
      </c>
      <c r="C6" t="s">
        <v>78</v>
      </c>
      <c r="D6" s="2">
        <v>-0.2153358459472656</v>
      </c>
      <c r="E6" s="2">
        <v>-0.1800909042358398</v>
      </c>
      <c r="F6" s="2">
        <v>-0.223444938659668</v>
      </c>
      <c r="G6" s="2">
        <v>-0.1997785568237305</v>
      </c>
      <c r="H6" s="2">
        <v>-0.1861352920532227</v>
      </c>
      <c r="I6" s="2">
        <v>-0.1821966171264648</v>
      </c>
      <c r="J6" s="2">
        <v>-0.1629352569580078</v>
      </c>
      <c r="K6" s="2">
        <v>-0.1531944274902344</v>
      </c>
      <c r="L6" s="2">
        <v>-0.2141208648681641</v>
      </c>
      <c r="M6" s="2">
        <v>-0.1942920684814453</v>
      </c>
      <c r="N6" s="2">
        <v>-0.1700077056884766</v>
      </c>
      <c r="O6" s="2">
        <v>-0.1254901885986328</v>
      </c>
      <c r="P6" s="2">
        <v>-0.1001243591308594</v>
      </c>
      <c r="Q6" s="2">
        <v>-0.03217887878417969</v>
      </c>
      <c r="R6" s="2">
        <v>-0.06151390075683594</v>
      </c>
      <c r="S6" s="2">
        <v>-0.06782722473144531</v>
      </c>
      <c r="T6" s="2">
        <v>-0.04792404174804688</v>
      </c>
      <c r="U6" s="2">
        <v>-0.1009311676025391</v>
      </c>
      <c r="V6" s="2">
        <v>-0.07430458068847656</v>
      </c>
      <c r="W6" s="2">
        <v>-0.1086063385009766</v>
      </c>
      <c r="X6" s="2">
        <v>-0.1370162963867188</v>
      </c>
      <c r="Y6" s="2">
        <v>-0.1072883605957031</v>
      </c>
      <c r="Z6" s="2">
        <v>-0.1137866973876953</v>
      </c>
      <c r="AA6" s="2">
        <v>-0.1658153533935547</v>
      </c>
    </row>
    <row r="7" spans="1:27">
      <c r="A7">
        <v>29396</v>
      </c>
      <c r="B7" t="s">
        <v>3</v>
      </c>
      <c r="C7" t="s">
        <v>78</v>
      </c>
      <c r="D7" s="2">
        <v>-0.2192020416259766</v>
      </c>
      <c r="E7" s="2">
        <v>-0.1835641860961914</v>
      </c>
      <c r="F7" s="2">
        <v>-0.226715087890625</v>
      </c>
      <c r="G7" s="2">
        <v>-0.2031192779541016</v>
      </c>
      <c r="H7" s="2">
        <v>-0.1894350051879883</v>
      </c>
      <c r="I7" s="2">
        <v>-0.185215950012207</v>
      </c>
      <c r="J7" s="2">
        <v>-0.1662254333496094</v>
      </c>
      <c r="K7" s="2">
        <v>-0.1569795608520508</v>
      </c>
      <c r="L7" s="2">
        <v>-0.2181863784790039</v>
      </c>
      <c r="M7" s="2">
        <v>-0.1989116668701172</v>
      </c>
      <c r="N7" s="2">
        <v>-0.1748523712158203</v>
      </c>
      <c r="O7" s="2">
        <v>-0.1301841735839844</v>
      </c>
      <c r="P7" s="2">
        <v>-0.1045188903808594</v>
      </c>
      <c r="Q7" s="2">
        <v>-0.036712646484375</v>
      </c>
      <c r="R7" s="2">
        <v>-0.06630897521972656</v>
      </c>
      <c r="S7" s="2">
        <v>-0.07240867614746094</v>
      </c>
      <c r="T7" s="2">
        <v>-0.05215644836425781</v>
      </c>
      <c r="U7" s="2">
        <v>-0.1049480438232422</v>
      </c>
      <c r="V7" s="2">
        <v>-0.07905387878417969</v>
      </c>
      <c r="W7" s="2">
        <v>-0.1104030609130859</v>
      </c>
      <c r="X7" s="2">
        <v>-0.1389255523681641</v>
      </c>
      <c r="Y7" s="2">
        <v>-0.1090354919433594</v>
      </c>
      <c r="Z7" s="2">
        <v>-0.1149787902832031</v>
      </c>
      <c r="AA7" s="2">
        <v>-0.1664409637451172</v>
      </c>
    </row>
    <row r="8" spans="1:27">
      <c r="A8">
        <v>39398</v>
      </c>
      <c r="B8" t="s">
        <v>4</v>
      </c>
      <c r="C8" t="s">
        <v>78</v>
      </c>
      <c r="D8" s="2">
        <v>-0.201411247253418</v>
      </c>
      <c r="E8" s="2">
        <v>-0.1661100387573242</v>
      </c>
      <c r="F8" s="2">
        <v>-0.2086257934570312</v>
      </c>
      <c r="G8" s="2">
        <v>-0.1857328414916992</v>
      </c>
      <c r="H8" s="2">
        <v>-0.1730642318725586</v>
      </c>
      <c r="I8" s="2">
        <v>-0.1690101623535156</v>
      </c>
      <c r="J8" s="2">
        <v>-0.1517372131347656</v>
      </c>
      <c r="K8" s="2">
        <v>-0.1423053741455078</v>
      </c>
      <c r="L8" s="2">
        <v>-0.1993961334228516</v>
      </c>
      <c r="M8" s="2">
        <v>-0.1817779541015625</v>
      </c>
      <c r="N8" s="2">
        <v>-0.1590919494628906</v>
      </c>
      <c r="O8" s="2">
        <v>-0.1167201995849609</v>
      </c>
      <c r="P8" s="2">
        <v>-0.0941162109375</v>
      </c>
      <c r="Q8" s="2">
        <v>-0.0300445556640625</v>
      </c>
      <c r="R8" s="2">
        <v>-0.05692672729492188</v>
      </c>
      <c r="S8" s="2">
        <v>-0.06332778930664062</v>
      </c>
      <c r="T8" s="2">
        <v>-0.04548931121826172</v>
      </c>
      <c r="U8" s="2">
        <v>-0.09644412994384766</v>
      </c>
      <c r="V8" s="2">
        <v>-0.07078742980957031</v>
      </c>
      <c r="W8" s="2">
        <v>-0.1119194030761719</v>
      </c>
      <c r="X8" s="2">
        <v>-0.1392974853515625</v>
      </c>
      <c r="Y8" s="2">
        <v>-0.1102504730224609</v>
      </c>
      <c r="Z8" s="2">
        <v>-0.1159229278564453</v>
      </c>
      <c r="AA8" s="2">
        <v>-0.1648969650268555</v>
      </c>
    </row>
    <row r="9" spans="1:27">
      <c r="A9">
        <v>29398</v>
      </c>
      <c r="B9" t="s">
        <v>5</v>
      </c>
      <c r="C9" t="s">
        <v>78</v>
      </c>
      <c r="D9" s="2">
        <v>-0.1932716369628906</v>
      </c>
      <c r="E9" s="2">
        <v>-0.1601324081420898</v>
      </c>
      <c r="F9" s="2">
        <v>-0.2019033432006836</v>
      </c>
      <c r="G9" s="2">
        <v>-0.1793289184570312</v>
      </c>
      <c r="H9" s="2">
        <v>-0.1665182113647461</v>
      </c>
      <c r="I9" s="2">
        <v>-0.1633481979370117</v>
      </c>
      <c r="J9" s="2">
        <v>-0.1449203491210938</v>
      </c>
      <c r="K9" s="2">
        <v>-0.1346168518066406</v>
      </c>
      <c r="L9" s="2">
        <v>-0.1915597915649414</v>
      </c>
      <c r="M9" s="2">
        <v>-0.1725502014160156</v>
      </c>
      <c r="N9" s="2">
        <v>-0.1498870849609375</v>
      </c>
      <c r="O9" s="2">
        <v>-0.1084327697753906</v>
      </c>
      <c r="P9" s="2">
        <v>-0.08590126037597656</v>
      </c>
      <c r="Q9" s="2">
        <v>-0.02172470092773438</v>
      </c>
      <c r="R9" s="2">
        <v>-0.04820060729980469</v>
      </c>
      <c r="S9" s="2">
        <v>-0.0548248291015625</v>
      </c>
      <c r="T9" s="2">
        <v>-0.03726863861083984</v>
      </c>
      <c r="U9" s="2">
        <v>-0.08770465850830078</v>
      </c>
      <c r="V9" s="2">
        <v>-0.06083106994628906</v>
      </c>
      <c r="W9" s="2">
        <v>-0.1016426086425781</v>
      </c>
      <c r="X9" s="2">
        <v>-0.1282405853271484</v>
      </c>
      <c r="Y9" s="2">
        <v>-0.09982490539550781</v>
      </c>
      <c r="Z9" s="2">
        <v>-0.1070499420166016</v>
      </c>
      <c r="AA9" s="2">
        <v>-0.1574592590332031</v>
      </c>
    </row>
    <row r="10" spans="1:27">
      <c r="A10">
        <v>39400</v>
      </c>
      <c r="B10" t="s">
        <v>6</v>
      </c>
      <c r="C10" t="s">
        <v>78</v>
      </c>
      <c r="D10" s="2">
        <v>-0.1702251434326172</v>
      </c>
      <c r="E10" s="2">
        <v>-0.1386985778808594</v>
      </c>
      <c r="F10" s="2">
        <v>-0.1866903305053711</v>
      </c>
      <c r="G10" s="2">
        <v>-0.1626062393188477</v>
      </c>
      <c r="H10" s="2">
        <v>-0.1480255126953125</v>
      </c>
      <c r="I10" s="2">
        <v>-0.1452751159667969</v>
      </c>
      <c r="J10" s="2">
        <v>-0.1213245391845703</v>
      </c>
      <c r="K10" s="2">
        <v>-0.10589599609375</v>
      </c>
      <c r="L10" s="2">
        <v>-0.1693286895751953</v>
      </c>
      <c r="M10" s="2">
        <v>-0.1419162750244141</v>
      </c>
      <c r="N10" s="2">
        <v>-0.1150932312011719</v>
      </c>
      <c r="O10" s="2">
        <v>-0.07081794738769531</v>
      </c>
      <c r="P10" s="2">
        <v>-0.04730224609375</v>
      </c>
      <c r="Q10" s="2">
        <v>0.02664947509765625</v>
      </c>
      <c r="R10" s="2">
        <v>-0.00283050537109375</v>
      </c>
      <c r="S10" s="2">
        <v>-0.01037025451660156</v>
      </c>
      <c r="T10" s="2">
        <v>0.008309364318847656</v>
      </c>
      <c r="U10" s="2">
        <v>-0.04760837554931641</v>
      </c>
      <c r="V10" s="2">
        <v>-0.01222419738769531</v>
      </c>
      <c r="W10" s="2">
        <v>-0.05878067016601562</v>
      </c>
      <c r="X10" s="2">
        <v>-0.0875396728515625</v>
      </c>
      <c r="Y10" s="2">
        <v>-0.05718040466308594</v>
      </c>
      <c r="Z10" s="2">
        <v>-0.07077789306640625</v>
      </c>
      <c r="AA10" s="2">
        <v>-0.1341590881347656</v>
      </c>
    </row>
    <row r="11" spans="1:27">
      <c r="A11">
        <v>29425</v>
      </c>
      <c r="B11" t="s">
        <v>7</v>
      </c>
      <c r="C11" t="s">
        <v>78</v>
      </c>
      <c r="D11" s="2">
        <v>-0.2295989990234375</v>
      </c>
      <c r="E11" s="2">
        <v>-0.1930875778198242</v>
      </c>
      <c r="F11" s="2">
        <v>-0.2358903884887695</v>
      </c>
      <c r="G11" s="2">
        <v>-0.2121295928955078</v>
      </c>
      <c r="H11" s="2">
        <v>-0.198430061340332</v>
      </c>
      <c r="I11" s="2">
        <v>-0.1941633224487305</v>
      </c>
      <c r="J11" s="2">
        <v>-0.1756362915039062</v>
      </c>
      <c r="K11" s="2">
        <v>-0.1671571731567383</v>
      </c>
      <c r="L11" s="2">
        <v>-0.2289943695068359</v>
      </c>
      <c r="M11" s="2">
        <v>-0.2110633850097656</v>
      </c>
      <c r="N11" s="2">
        <v>-0.18756103515625</v>
      </c>
      <c r="O11" s="2">
        <v>-0.1424465179443359</v>
      </c>
      <c r="P11" s="2">
        <v>-0.1162185668945312</v>
      </c>
      <c r="Q11" s="2">
        <v>-0.04869461059570312</v>
      </c>
      <c r="R11" s="2">
        <v>-0.07896614074707031</v>
      </c>
      <c r="S11" s="2">
        <v>-0.08452415466308594</v>
      </c>
      <c r="T11" s="2">
        <v>-0.06349086761474609</v>
      </c>
      <c r="U11" s="2">
        <v>-0.1167469024658203</v>
      </c>
      <c r="V11" s="2">
        <v>-0.09169578552246094</v>
      </c>
      <c r="W11" s="2">
        <v>-0.1245040893554688</v>
      </c>
      <c r="X11" s="2">
        <v>-0.1534633636474609</v>
      </c>
      <c r="Y11" s="2">
        <v>-0.1234912872314453</v>
      </c>
      <c r="Z11" s="2">
        <v>-0.1278305053710938</v>
      </c>
      <c r="AA11" s="2">
        <v>-0.1779088973999023</v>
      </c>
    </row>
    <row r="12" spans="1:27">
      <c r="A12">
        <v>39425</v>
      </c>
      <c r="B12" t="s">
        <v>8</v>
      </c>
      <c r="C12" t="s">
        <v>78</v>
      </c>
      <c r="D12" s="2">
        <v>-0.2341508865356445</v>
      </c>
      <c r="E12" s="2">
        <v>-0.1970071792602539</v>
      </c>
      <c r="F12" s="2">
        <v>-0.238555908203125</v>
      </c>
      <c r="G12" s="2">
        <v>-0.2157678604125977</v>
      </c>
      <c r="H12" s="2">
        <v>-0.2020597457885742</v>
      </c>
      <c r="I12" s="2">
        <v>-0.1977272033691406</v>
      </c>
      <c r="J12" s="2">
        <v>-0.1795282363891602</v>
      </c>
      <c r="K12" s="2">
        <v>-0.17144775390625</v>
      </c>
      <c r="L12" s="2">
        <v>-0.2334651947021484</v>
      </c>
      <c r="M12" s="2">
        <v>-0.216522216796875</v>
      </c>
      <c r="N12" s="2">
        <v>-0.1934967041015625</v>
      </c>
      <c r="O12" s="2">
        <v>-0.1481475830078125</v>
      </c>
      <c r="P12" s="2">
        <v>-0.1216402053833008</v>
      </c>
      <c r="Q12" s="2">
        <v>-0.054656982421875</v>
      </c>
      <c r="R12" s="2">
        <v>-0.08540153503417969</v>
      </c>
      <c r="S12" s="2">
        <v>-0.09060001373291016</v>
      </c>
      <c r="T12" s="2">
        <v>-0.06905746459960938</v>
      </c>
      <c r="U12" s="2">
        <v>-0.1223735809326172</v>
      </c>
      <c r="V12" s="2">
        <v>-0.09815311431884766</v>
      </c>
      <c r="W12" s="2">
        <v>-0.1310653686523438</v>
      </c>
      <c r="X12" s="2">
        <v>-0.1602325439453125</v>
      </c>
      <c r="Y12" s="2">
        <v>-0.1302661895751953</v>
      </c>
      <c r="Z12" s="2">
        <v>-0.1333942413330078</v>
      </c>
      <c r="AA12" s="2">
        <v>-0.1823177337646484</v>
      </c>
    </row>
    <row r="13" spans="1:27">
      <c r="A13">
        <v>29435</v>
      </c>
      <c r="B13" t="s">
        <v>9</v>
      </c>
      <c r="C13" t="s">
        <v>78</v>
      </c>
      <c r="D13" s="2">
        <v>-0.1880350112915039</v>
      </c>
      <c r="E13" s="2">
        <v>-0.1551809310913086</v>
      </c>
      <c r="F13" s="2">
        <v>-0.1995182037353516</v>
      </c>
      <c r="G13" s="2">
        <v>-0.176177978515625</v>
      </c>
      <c r="H13" s="2">
        <v>-0.1626396179199219</v>
      </c>
      <c r="I13" s="2">
        <v>-0.1595277786254883</v>
      </c>
      <c r="J13" s="2">
        <v>-0.1389036178588867</v>
      </c>
      <c r="K13" s="2">
        <v>-0.1267538070678711</v>
      </c>
      <c r="L13" s="2">
        <v>-0.1865758895874023</v>
      </c>
      <c r="M13" s="2">
        <v>-0.1642112731933594</v>
      </c>
      <c r="N13" s="2">
        <v>-0.1396732330322266</v>
      </c>
      <c r="O13" s="2">
        <v>-0.09666252136230469</v>
      </c>
      <c r="P13" s="2">
        <v>-0.07328414916992188</v>
      </c>
      <c r="Q13" s="2">
        <v>-0.004913330078125</v>
      </c>
      <c r="R13" s="2">
        <v>-0.03290176391601562</v>
      </c>
      <c r="S13" s="2">
        <v>-0.039825439453125</v>
      </c>
      <c r="T13" s="2">
        <v>-0.02154827117919922</v>
      </c>
      <c r="U13" s="2">
        <v>-0.07442092895507812</v>
      </c>
      <c r="V13" s="2">
        <v>-0.0443115234375</v>
      </c>
      <c r="W13" s="2">
        <v>-0.08642768859863281</v>
      </c>
      <c r="X13" s="2">
        <v>-0.1141738891601562</v>
      </c>
      <c r="Y13" s="2">
        <v>-0.08470535278320312</v>
      </c>
      <c r="Z13" s="2">
        <v>-0.094268798828125</v>
      </c>
      <c r="AA13" s="2">
        <v>-0.1498556137084961</v>
      </c>
    </row>
    <row r="14" spans="1:27">
      <c r="A14">
        <v>39435</v>
      </c>
      <c r="B14" t="s">
        <v>10</v>
      </c>
      <c r="C14" t="s">
        <v>78</v>
      </c>
      <c r="D14" s="2">
        <v>-0.1770515441894531</v>
      </c>
      <c r="E14" s="2">
        <v>-0.1450366973876953</v>
      </c>
      <c r="F14" s="2">
        <v>-0.1918087005615234</v>
      </c>
      <c r="G14" s="2">
        <v>-0.1678571701049805</v>
      </c>
      <c r="H14" s="2">
        <v>-0.1537017822265625</v>
      </c>
      <c r="I14" s="2">
        <v>-0.1508073806762695</v>
      </c>
      <c r="J14" s="2">
        <v>-0.1279792785644531</v>
      </c>
      <c r="K14" s="2">
        <v>-0.1137027740478516</v>
      </c>
      <c r="L14" s="2">
        <v>-0.176025390625</v>
      </c>
      <c r="M14" s="2">
        <v>-0.1501960754394531</v>
      </c>
      <c r="N14" s="2">
        <v>-0.1239490509033203</v>
      </c>
      <c r="O14" s="2">
        <v>-0.079864501953125</v>
      </c>
      <c r="P14" s="2">
        <v>-0.05615806579589844</v>
      </c>
      <c r="Q14" s="2">
        <v>0.01612472534179688</v>
      </c>
      <c r="R14" s="2">
        <v>-0.01287651062011719</v>
      </c>
      <c r="S14" s="2">
        <v>-0.02017307281494141</v>
      </c>
      <c r="T14" s="2">
        <v>-0.001592636108398438</v>
      </c>
      <c r="U14" s="2">
        <v>-0.05661487579345703</v>
      </c>
      <c r="V14" s="2">
        <v>-0.02289199829101562</v>
      </c>
      <c r="W14" s="2">
        <v>-0.06779670715332031</v>
      </c>
      <c r="X14" s="2">
        <v>-0.09637451171875</v>
      </c>
      <c r="Y14" s="2">
        <v>-0.06605720520019531</v>
      </c>
      <c r="Z14" s="2">
        <v>-0.07830429077148438</v>
      </c>
      <c r="AA14" s="2">
        <v>-0.1391077041625977</v>
      </c>
    </row>
    <row r="15" spans="1:27">
      <c r="A15">
        <v>39184</v>
      </c>
      <c r="B15" t="s">
        <v>11</v>
      </c>
      <c r="C15" t="s">
        <v>79</v>
      </c>
      <c r="D15" s="2">
        <v>-0.03214454650878906</v>
      </c>
      <c r="E15" s="2">
        <v>-0.03108692169189453</v>
      </c>
      <c r="F15" s="2">
        <v>-0.02696037292480469</v>
      </c>
      <c r="G15" s="2">
        <v>-0.02679061889648438</v>
      </c>
      <c r="H15" s="2">
        <v>-0.02397727966308594</v>
      </c>
      <c r="I15" s="2">
        <v>-0.02316188812255859</v>
      </c>
      <c r="J15" s="2">
        <v>-0.02309417724609375</v>
      </c>
      <c r="K15" s="2">
        <v>-0.02747154235839844</v>
      </c>
      <c r="L15" s="2">
        <v>-0.03153896331787109</v>
      </c>
      <c r="M15" s="2">
        <v>-0.03044891357421875</v>
      </c>
      <c r="N15" s="2">
        <v>-0.027099609375</v>
      </c>
      <c r="O15" s="2">
        <v>-0.02826499938964844</v>
      </c>
      <c r="P15" s="2">
        <v>-0.02111053466796875</v>
      </c>
      <c r="Q15" s="2">
        <v>-0.01845550537109375</v>
      </c>
      <c r="R15" s="2">
        <v>-0.01737403869628906</v>
      </c>
      <c r="S15" s="2">
        <v>-0.01873207092285156</v>
      </c>
      <c r="T15" s="2">
        <v>-0.01776504516601562</v>
      </c>
      <c r="U15" s="2">
        <v>-0.01712894439697266</v>
      </c>
      <c r="V15" s="2">
        <v>-0.02108287811279297</v>
      </c>
      <c r="W15" s="2">
        <v>-0.02517509460449219</v>
      </c>
      <c r="X15" s="2">
        <v>-0.03031158447265625</v>
      </c>
      <c r="Y15" s="2">
        <v>-0.03095245361328125</v>
      </c>
      <c r="Z15" s="2">
        <v>-0.02979660034179688</v>
      </c>
      <c r="AA15" s="2">
        <v>-0.02750492095947266</v>
      </c>
    </row>
    <row r="16" spans="1:27">
      <c r="A16">
        <v>39003</v>
      </c>
      <c r="B16" t="s">
        <v>12</v>
      </c>
      <c r="C16" t="s">
        <v>79</v>
      </c>
      <c r="D16" s="2">
        <v>-0.083770751953125</v>
      </c>
      <c r="E16" s="2">
        <v>-0.07917213439941406</v>
      </c>
      <c r="F16" s="2">
        <v>-0.07213020324707031</v>
      </c>
      <c r="G16" s="2">
        <v>-0.06947517395019531</v>
      </c>
      <c r="H16" s="2">
        <v>-0.06567192077636719</v>
      </c>
      <c r="I16" s="2">
        <v>-0.06293296813964844</v>
      </c>
      <c r="J16" s="2">
        <v>-0.06435108184814453</v>
      </c>
      <c r="K16" s="2">
        <v>-0.07454872131347656</v>
      </c>
      <c r="L16" s="2">
        <v>-0.08183479309082031</v>
      </c>
      <c r="M16" s="2">
        <v>-0.08062934875488281</v>
      </c>
      <c r="N16" s="2">
        <v>-0.0811309814453125</v>
      </c>
      <c r="O16" s="2">
        <v>-0.07566070556640625</v>
      </c>
      <c r="P16" s="2">
        <v>-0.06411361694335938</v>
      </c>
      <c r="Q16" s="2">
        <v>-0.0619659423828125</v>
      </c>
      <c r="R16" s="2">
        <v>-0.05761337280273438</v>
      </c>
      <c r="S16" s="2">
        <v>-0.0570068359375</v>
      </c>
      <c r="T16" s="2">
        <v>-0.05221080780029297</v>
      </c>
      <c r="U16" s="2">
        <v>-0.05221939086914062</v>
      </c>
      <c r="V16" s="2">
        <v>-0.06202125549316406</v>
      </c>
      <c r="W16" s="2">
        <v>-0.07220649719238281</v>
      </c>
      <c r="X16" s="2">
        <v>-0.08572769165039062</v>
      </c>
      <c r="Y16" s="2">
        <v>-0.0935821533203125</v>
      </c>
      <c r="Z16" s="2">
        <v>-0.08981132507324219</v>
      </c>
      <c r="AA16" s="2">
        <v>-0.07395744323730469</v>
      </c>
    </row>
    <row r="17" spans="1:27">
      <c r="A17">
        <v>39005</v>
      </c>
      <c r="B17" t="s">
        <v>13</v>
      </c>
      <c r="C17" t="s">
        <v>79</v>
      </c>
      <c r="D17" s="2">
        <v>-0.05336189270019531</v>
      </c>
      <c r="E17" s="2">
        <v>-0.05077075958251953</v>
      </c>
      <c r="F17" s="2">
        <v>-0.04543113708496094</v>
      </c>
      <c r="G17" s="2">
        <v>-0.04434967041015625</v>
      </c>
      <c r="H17" s="2">
        <v>-0.04105377197265625</v>
      </c>
      <c r="I17" s="2">
        <v>-0.03974151611328125</v>
      </c>
      <c r="J17" s="2">
        <v>-0.04014396667480469</v>
      </c>
      <c r="K17" s="2">
        <v>-0.04583549499511719</v>
      </c>
      <c r="L17" s="2">
        <v>-0.05072116851806641</v>
      </c>
      <c r="M17" s="2">
        <v>-0.04959678649902344</v>
      </c>
      <c r="N17" s="2">
        <v>-0.04789543151855469</v>
      </c>
      <c r="O17" s="2">
        <v>-0.0474090576171875</v>
      </c>
      <c r="P17" s="2">
        <v>-0.03880691528320312</v>
      </c>
      <c r="Q17" s="2">
        <v>-0.03589820861816406</v>
      </c>
      <c r="R17" s="2">
        <v>-0.03467941284179688</v>
      </c>
      <c r="S17" s="2">
        <v>-0.03543949127197266</v>
      </c>
      <c r="T17" s="2">
        <v>-0.03392314910888672</v>
      </c>
      <c r="U17" s="2">
        <v>-0.03454303741455078</v>
      </c>
      <c r="V17" s="2">
        <v>-0.04053401947021484</v>
      </c>
      <c r="W17" s="2">
        <v>-0.04742050170898438</v>
      </c>
      <c r="X17" s="2">
        <v>-0.05532455444335938</v>
      </c>
      <c r="Y17" s="2">
        <v>-0.0581512451171875</v>
      </c>
      <c r="Z17" s="2">
        <v>-0.05636024475097656</v>
      </c>
      <c r="AA17" s="2">
        <v>-0.05065631866455078</v>
      </c>
    </row>
    <row r="18" spans="1:27">
      <c r="A18">
        <v>39010</v>
      </c>
      <c r="B18" t="s">
        <v>14</v>
      </c>
      <c r="C18" t="s">
        <v>79</v>
      </c>
      <c r="D18" s="2">
        <v>-0.07765579223632812</v>
      </c>
      <c r="E18" s="2">
        <v>-0.07441902160644531</v>
      </c>
      <c r="F18" s="2">
        <v>-0.06717681884765625</v>
      </c>
      <c r="G18" s="2">
        <v>-0.06607437133789062</v>
      </c>
      <c r="H18" s="2">
        <v>-0.06341934204101562</v>
      </c>
      <c r="I18" s="2">
        <v>-0.06428050994873047</v>
      </c>
      <c r="J18" s="2">
        <v>-0.06590461730957031</v>
      </c>
      <c r="K18" s="2">
        <v>-0.07279682159423828</v>
      </c>
      <c r="L18" s="2">
        <v>-0.0901947021484375</v>
      </c>
      <c r="M18" s="2">
        <v>-0.09830474853515625</v>
      </c>
      <c r="N18" s="2">
        <v>-0.104583740234375</v>
      </c>
      <c r="O18" s="2">
        <v>-0.1053714752197266</v>
      </c>
      <c r="P18" s="2">
        <v>-0.1163520812988281</v>
      </c>
      <c r="Q18" s="2">
        <v>-0.1170997619628906</v>
      </c>
      <c r="R18" s="2">
        <v>-0.1180953979492188</v>
      </c>
      <c r="S18" s="2">
        <v>-0.1152658462524414</v>
      </c>
      <c r="T18" s="2">
        <v>-0.1132068634033203</v>
      </c>
      <c r="U18" s="2">
        <v>-0.1155681610107422</v>
      </c>
      <c r="V18" s="2">
        <v>-0.1192026138305664</v>
      </c>
      <c r="W18" s="2">
        <v>-0.1244430541992188</v>
      </c>
      <c r="X18" s="2">
        <v>-0.1273593902587891</v>
      </c>
      <c r="Y18" s="2">
        <v>-0.1309242248535156</v>
      </c>
      <c r="Z18" s="2">
        <v>-0.1241912841796875</v>
      </c>
      <c r="AA18" s="2">
        <v>-0.1098651885986328</v>
      </c>
    </row>
    <row r="19" spans="1:27">
      <c r="A19">
        <v>39015</v>
      </c>
      <c r="B19" t="s">
        <v>15</v>
      </c>
      <c r="C19" t="s">
        <v>79</v>
      </c>
      <c r="D19" s="2">
        <v>-0.03243350982666016</v>
      </c>
      <c r="E19" s="2">
        <v>-0.03137588500976562</v>
      </c>
      <c r="F19" s="2">
        <v>-0.02724647521972656</v>
      </c>
      <c r="G19" s="2">
        <v>-0.02707481384277344</v>
      </c>
      <c r="H19" s="2">
        <v>-0.02426242828369141</v>
      </c>
      <c r="I19" s="2">
        <v>-0.02347946166992188</v>
      </c>
      <c r="J19" s="2">
        <v>-0.02341556549072266</v>
      </c>
      <c r="K19" s="2">
        <v>-0.02776527404785156</v>
      </c>
      <c r="L19" s="2">
        <v>-0.03182601928710938</v>
      </c>
      <c r="M19" s="2">
        <v>-0.03073310852050781</v>
      </c>
      <c r="N19" s="2">
        <v>-0.02737808227539062</v>
      </c>
      <c r="O19" s="2">
        <v>-0.0285491943359375</v>
      </c>
      <c r="P19" s="2">
        <v>-0.02137947082519531</v>
      </c>
      <c r="Q19" s="2">
        <v>-0.01874160766601562</v>
      </c>
      <c r="R19" s="2">
        <v>-0.01767349243164062</v>
      </c>
      <c r="S19" s="2">
        <v>-0.01902008056640625</v>
      </c>
      <c r="T19" s="2">
        <v>-0.01807022094726562</v>
      </c>
      <c r="U19" s="2">
        <v>-0.01750659942626953</v>
      </c>
      <c r="V19" s="2">
        <v>-0.02141380310058594</v>
      </c>
      <c r="W19" s="2">
        <v>-0.02547836303710938</v>
      </c>
      <c r="X19" s="2">
        <v>-0.03060531616210938</v>
      </c>
      <c r="Y19" s="2">
        <v>-0.03125</v>
      </c>
      <c r="Z19" s="2">
        <v>-0.03009605407714844</v>
      </c>
      <c r="AA19" s="2">
        <v>-0.02780246734619141</v>
      </c>
    </row>
    <row r="20" spans="1:27">
      <c r="A20">
        <v>39020</v>
      </c>
      <c r="B20" t="s">
        <v>16</v>
      </c>
      <c r="C20" t="s">
        <v>79</v>
      </c>
      <c r="D20" s="2">
        <v>-0.1623153686523438</v>
      </c>
      <c r="E20" s="2">
        <v>-0.1507844924926758</v>
      </c>
      <c r="F20" s="2">
        <v>-0.1392374038696289</v>
      </c>
      <c r="G20" s="2">
        <v>-0.1338329315185547</v>
      </c>
      <c r="H20" s="2">
        <v>-0.1293325424194336</v>
      </c>
      <c r="I20" s="2">
        <v>-0.1311359405517578</v>
      </c>
      <c r="J20" s="2">
        <v>-0.1369085311889648</v>
      </c>
      <c r="K20" s="2">
        <v>-0.158656120300293</v>
      </c>
      <c r="L20" s="2">
        <v>-0.1764039993286133</v>
      </c>
      <c r="M20" s="2">
        <v>-0.1896324157714844</v>
      </c>
      <c r="N20" s="2">
        <v>-0.1977901458740234</v>
      </c>
      <c r="O20" s="2">
        <v>-0.1961383819580078</v>
      </c>
      <c r="P20" s="2">
        <v>-0.1898574829101562</v>
      </c>
      <c r="Q20" s="2">
        <v>-0.1917076110839844</v>
      </c>
      <c r="R20" s="2">
        <v>-0.1878662109375</v>
      </c>
      <c r="S20" s="2">
        <v>-0.1783971786499023</v>
      </c>
      <c r="T20" s="2">
        <v>-0.1727676391601562</v>
      </c>
      <c r="U20" s="2">
        <v>-0.1723423004150391</v>
      </c>
      <c r="V20" s="2">
        <v>-0.1769523620605469</v>
      </c>
      <c r="W20" s="2">
        <v>-0.1864299774169922</v>
      </c>
      <c r="X20" s="2">
        <v>-0.1978607177734375</v>
      </c>
      <c r="Y20" s="2">
        <v>-0.2152652740478516</v>
      </c>
      <c r="Z20" s="2">
        <v>-0.2028408050537109</v>
      </c>
      <c r="AA20" s="2">
        <v>-0.1740236282348633</v>
      </c>
    </row>
    <row r="21" spans="1:27">
      <c r="A21">
        <v>39025</v>
      </c>
      <c r="B21" t="s">
        <v>17</v>
      </c>
      <c r="C21" t="s">
        <v>79</v>
      </c>
      <c r="D21" s="2">
        <v>-0.1278915405273438</v>
      </c>
      <c r="E21" s="2">
        <v>-0.1195745468139648</v>
      </c>
      <c r="F21" s="2">
        <v>-0.1102123260498047</v>
      </c>
      <c r="G21" s="2">
        <v>-0.106144905090332</v>
      </c>
      <c r="H21" s="2">
        <v>-0.101984977722168</v>
      </c>
      <c r="I21" s="2">
        <v>-0.1037120819091797</v>
      </c>
      <c r="J21" s="2">
        <v>-0.1071262359619141</v>
      </c>
      <c r="K21" s="2">
        <v>-0.125157356262207</v>
      </c>
      <c r="L21" s="2">
        <v>-0.1407413482666016</v>
      </c>
      <c r="M21" s="2">
        <v>-0.1515007019042969</v>
      </c>
      <c r="N21" s="2">
        <v>-0.1594753265380859</v>
      </c>
      <c r="O21" s="2">
        <v>-0.1580238342285156</v>
      </c>
      <c r="P21" s="2">
        <v>-0.153529167175293</v>
      </c>
      <c r="Q21" s="2">
        <v>-0.1548385620117188</v>
      </c>
      <c r="R21" s="2">
        <v>-0.1515274047851562</v>
      </c>
      <c r="S21" s="2">
        <v>-0.1437168121337891</v>
      </c>
      <c r="T21" s="2">
        <v>-0.138920783996582</v>
      </c>
      <c r="U21" s="2">
        <v>-0.137812614440918</v>
      </c>
      <c r="V21" s="2">
        <v>-0.1408443450927734</v>
      </c>
      <c r="W21" s="2">
        <v>-0.1476421356201172</v>
      </c>
      <c r="X21" s="2">
        <v>-0.1562747955322266</v>
      </c>
      <c r="Y21" s="2">
        <v>-0.1680488586425781</v>
      </c>
      <c r="Z21" s="2">
        <v>-0.1575145721435547</v>
      </c>
      <c r="AA21" s="2">
        <v>-0.1343469619750977</v>
      </c>
    </row>
    <row r="22" spans="1:27">
      <c r="A22">
        <v>39024</v>
      </c>
      <c r="B22" t="s">
        <v>18</v>
      </c>
      <c r="C22" t="s">
        <v>79</v>
      </c>
      <c r="D22" s="2">
        <v>-0.1278982162475586</v>
      </c>
      <c r="E22" s="2">
        <v>-0.1195802688598633</v>
      </c>
      <c r="F22" s="2">
        <v>-0.1102170944213867</v>
      </c>
      <c r="G22" s="2">
        <v>-0.1061487197875977</v>
      </c>
      <c r="H22" s="2">
        <v>-0.1019887924194336</v>
      </c>
      <c r="I22" s="2">
        <v>-0.1037158966064453</v>
      </c>
      <c r="J22" s="2">
        <v>-0.1071300506591797</v>
      </c>
      <c r="K22" s="2">
        <v>-0.1251621246337891</v>
      </c>
      <c r="L22" s="2">
        <v>-0.1407489776611328</v>
      </c>
      <c r="M22" s="2">
        <v>-0.1515102386474609</v>
      </c>
      <c r="N22" s="2">
        <v>-0.15948486328125</v>
      </c>
      <c r="O22" s="2">
        <v>-0.1580333709716797</v>
      </c>
      <c r="P22" s="2">
        <v>-0.1535367965698242</v>
      </c>
      <c r="Q22" s="2">
        <v>-0.15484619140625</v>
      </c>
      <c r="R22" s="2">
        <v>-0.1515331268310547</v>
      </c>
      <c r="S22" s="2">
        <v>-0.1437244415283203</v>
      </c>
      <c r="T22" s="2">
        <v>-0.1389265060424805</v>
      </c>
      <c r="U22" s="2">
        <v>-0.1378202438354492</v>
      </c>
      <c r="V22" s="2">
        <v>-0.1408519744873047</v>
      </c>
      <c r="W22" s="2">
        <v>-0.1476516723632812</v>
      </c>
      <c r="X22" s="2">
        <v>-0.1562843322753906</v>
      </c>
      <c r="Y22" s="2">
        <v>-0.1680583953857422</v>
      </c>
      <c r="Z22" s="2">
        <v>-0.1575222015380859</v>
      </c>
      <c r="AA22" s="2">
        <v>-0.1343536376953125</v>
      </c>
    </row>
    <row r="23" spans="1:27">
      <c r="A23">
        <v>39030</v>
      </c>
      <c r="B23" t="s">
        <v>19</v>
      </c>
      <c r="C23" t="s">
        <v>79</v>
      </c>
      <c r="D23" s="2">
        <v>-0.1346006393432617</v>
      </c>
      <c r="E23" s="2">
        <v>-0.1260652542114258</v>
      </c>
      <c r="F23" s="2">
        <v>-0.1157045364379883</v>
      </c>
      <c r="G23" s="2">
        <v>-0.1110458374023438</v>
      </c>
      <c r="H23" s="2">
        <v>-0.1066627502441406</v>
      </c>
      <c r="I23" s="2">
        <v>-0.1086950302124023</v>
      </c>
      <c r="J23" s="2">
        <v>-0.1131744384765625</v>
      </c>
      <c r="K23" s="2">
        <v>-0.1333208084106445</v>
      </c>
      <c r="L23" s="2">
        <v>-0.1517219543457031</v>
      </c>
      <c r="M23" s="2">
        <v>-0.1652469635009766</v>
      </c>
      <c r="N23" s="2">
        <v>-0.1747188568115234</v>
      </c>
      <c r="O23" s="2">
        <v>-0.1734657287597656</v>
      </c>
      <c r="P23" s="2">
        <v>-0.16925048828125</v>
      </c>
      <c r="Q23" s="2">
        <v>-0.1717128753662109</v>
      </c>
      <c r="R23" s="2">
        <v>-0.1681137084960938</v>
      </c>
      <c r="S23" s="2">
        <v>-0.1596288681030273</v>
      </c>
      <c r="T23" s="2">
        <v>-0.1538963317871094</v>
      </c>
      <c r="U23" s="2">
        <v>-0.1520423889160156</v>
      </c>
      <c r="V23" s="2">
        <v>-0.1550827026367188</v>
      </c>
      <c r="W23" s="2">
        <v>-0.1617870330810547</v>
      </c>
      <c r="X23" s="2">
        <v>-0.1697750091552734</v>
      </c>
      <c r="Y23" s="2">
        <v>-0.181732177734375</v>
      </c>
      <c r="Z23" s="2">
        <v>-0.1686725616455078</v>
      </c>
      <c r="AA23" s="2">
        <v>-0.1433629989624023</v>
      </c>
    </row>
    <row r="24" spans="1:27">
      <c r="A24">
        <v>39035</v>
      </c>
      <c r="B24" t="s">
        <v>20</v>
      </c>
      <c r="C24" t="s">
        <v>79</v>
      </c>
      <c r="D24" s="2">
        <v>-0.1086931228637695</v>
      </c>
      <c r="E24" s="2">
        <v>-0.1024761199951172</v>
      </c>
      <c r="F24" s="2">
        <v>-0.09406661987304688</v>
      </c>
      <c r="G24" s="2">
        <v>-0.09015655517578125</v>
      </c>
      <c r="H24" s="2">
        <v>-0.08595943450927734</v>
      </c>
      <c r="I24" s="2">
        <v>-0.08245754241943359</v>
      </c>
      <c r="J24" s="2">
        <v>-0.084716796875</v>
      </c>
      <c r="K24" s="2">
        <v>-0.09842205047607422</v>
      </c>
      <c r="L24" s="2">
        <v>-0.1076717376708984</v>
      </c>
      <c r="M24" s="2">
        <v>-0.1065502166748047</v>
      </c>
      <c r="N24" s="2">
        <v>-0.1087265014648438</v>
      </c>
      <c r="O24" s="2">
        <v>-0.09982490539550781</v>
      </c>
      <c r="P24" s="2">
        <v>-0.086151123046875</v>
      </c>
      <c r="Q24" s="2">
        <v>-0.08492660522460938</v>
      </c>
      <c r="R24" s="2">
        <v>-0.07815933227539062</v>
      </c>
      <c r="S24" s="2">
        <v>-0.07646656036376953</v>
      </c>
      <c r="T24" s="2">
        <v>-0.06966590881347656</v>
      </c>
      <c r="U24" s="2">
        <v>-0.06887626647949219</v>
      </c>
      <c r="V24" s="2">
        <v>-0.0811614990234375</v>
      </c>
      <c r="W24" s="2">
        <v>-0.09369468688964844</v>
      </c>
      <c r="X24" s="2">
        <v>-0.1112632751464844</v>
      </c>
      <c r="Y24" s="2">
        <v>-0.1230144500732422</v>
      </c>
      <c r="Z24" s="2">
        <v>-0.1175613403320312</v>
      </c>
      <c r="AA24" s="2">
        <v>-0.09422779083251953</v>
      </c>
    </row>
    <row r="25" spans="1:27">
      <c r="A25">
        <v>39040</v>
      </c>
      <c r="B25" t="s">
        <v>21</v>
      </c>
      <c r="C25" t="s">
        <v>79</v>
      </c>
      <c r="D25" s="2">
        <v>-0.08386516571044922</v>
      </c>
      <c r="E25" s="2">
        <v>-0.08109188079833984</v>
      </c>
      <c r="F25" s="2">
        <v>-0.07387733459472656</v>
      </c>
      <c r="G25" s="2">
        <v>-0.07281684875488281</v>
      </c>
      <c r="H25" s="2">
        <v>-0.07022380828857422</v>
      </c>
      <c r="I25" s="2">
        <v>-0.07101058959960938</v>
      </c>
      <c r="J25" s="2">
        <v>-0.07256603240966797</v>
      </c>
      <c r="K25" s="2">
        <v>-0.07892227172851562</v>
      </c>
      <c r="L25" s="2">
        <v>-0.0723724365234375</v>
      </c>
      <c r="M25" s="2">
        <v>-0.07843017578125</v>
      </c>
      <c r="N25" s="2">
        <v>-0.08263397216796875</v>
      </c>
      <c r="O25" s="2">
        <v>-0.08323097229003906</v>
      </c>
      <c r="P25" s="2">
        <v>-0.1067295074462891</v>
      </c>
      <c r="Q25" s="2">
        <v>-0.1071605682373047</v>
      </c>
      <c r="R25" s="2">
        <v>-0.1079254150390625</v>
      </c>
      <c r="S25" s="2">
        <v>-0.105067253112793</v>
      </c>
      <c r="T25" s="2">
        <v>-0.1029205322265625</v>
      </c>
      <c r="U25" s="2">
        <v>-0.1055631637573242</v>
      </c>
      <c r="V25" s="2">
        <v>-0.1086034774780273</v>
      </c>
      <c r="W25" s="2">
        <v>-0.1123294830322266</v>
      </c>
      <c r="X25" s="2">
        <v>-0.1155338287353516</v>
      </c>
      <c r="Y25" s="2">
        <v>-0.1180934906005859</v>
      </c>
      <c r="Z25" s="2">
        <v>-0.1119499206542969</v>
      </c>
      <c r="AA25" s="2">
        <v>-0.09922504425048828</v>
      </c>
    </row>
    <row r="26" spans="1:27">
      <c r="A26">
        <v>39045</v>
      </c>
      <c r="B26" t="s">
        <v>22</v>
      </c>
      <c r="C26" t="s">
        <v>79</v>
      </c>
      <c r="D26" s="2">
        <v>-0.1326808929443359</v>
      </c>
      <c r="E26" s="2">
        <v>-0.1261968612670898</v>
      </c>
      <c r="F26" s="2">
        <v>-0.1180801391601562</v>
      </c>
      <c r="G26" s="2">
        <v>-0.1128854751586914</v>
      </c>
      <c r="H26" s="2">
        <v>-0.1085748672485352</v>
      </c>
      <c r="I26" s="2">
        <v>-0.1060724258422852</v>
      </c>
      <c r="J26" s="2">
        <v>-0.1107082366943359</v>
      </c>
      <c r="K26" s="2">
        <v>-0.1305418014526367</v>
      </c>
      <c r="L26" s="2">
        <v>-0.1431350708007812</v>
      </c>
      <c r="M26" s="2">
        <v>-0.1452693939208984</v>
      </c>
      <c r="N26" s="2">
        <v>-0.1489753723144531</v>
      </c>
      <c r="O26" s="2">
        <v>-0.1337318420410156</v>
      </c>
      <c r="P26" s="2">
        <v>-0.120661735534668</v>
      </c>
      <c r="Q26" s="2">
        <v>-0.1208400726318359</v>
      </c>
      <c r="R26" s="2">
        <v>-0.1111850738525391</v>
      </c>
      <c r="S26" s="2">
        <v>-0.106715202331543</v>
      </c>
      <c r="T26" s="2">
        <v>-0.09874153137207031</v>
      </c>
      <c r="U26" s="2">
        <v>-0.1000699996948242</v>
      </c>
      <c r="V26" s="2">
        <v>-0.1128005981445312</v>
      </c>
      <c r="W26" s="2">
        <v>-0.1280117034912109</v>
      </c>
      <c r="X26" s="2">
        <v>-0.1470794677734375</v>
      </c>
      <c r="Y26" s="2">
        <v>-0.1615257263183594</v>
      </c>
      <c r="Z26" s="2">
        <v>-0.1472721099853516</v>
      </c>
      <c r="AA26" s="2">
        <v>-0.1191196441650391</v>
      </c>
    </row>
    <row r="27" spans="1:27">
      <c r="A27">
        <v>39141</v>
      </c>
      <c r="B27" t="s">
        <v>23</v>
      </c>
      <c r="C27" t="s">
        <v>79</v>
      </c>
      <c r="D27" s="2">
        <v>-0.09031581878662109</v>
      </c>
      <c r="E27" s="2">
        <v>-0.08686256408691406</v>
      </c>
      <c r="F27" s="2">
        <v>-0.07903003692626953</v>
      </c>
      <c r="G27" s="2">
        <v>-0.07574748992919922</v>
      </c>
      <c r="H27" s="2">
        <v>-0.07217121124267578</v>
      </c>
      <c r="I27" s="2">
        <v>-0.07258796691894531</v>
      </c>
      <c r="J27" s="2">
        <v>-0.07099246978759766</v>
      </c>
      <c r="K27" s="2">
        <v>-0.08464431762695312</v>
      </c>
      <c r="L27" s="2">
        <v>-0.09693813323974609</v>
      </c>
      <c r="M27" s="2">
        <v>-0.1006107330322266</v>
      </c>
      <c r="N27" s="2">
        <v>-0.1058616638183594</v>
      </c>
      <c r="O27" s="2">
        <v>-0.1024932861328125</v>
      </c>
      <c r="P27" s="2">
        <v>-0.09724044799804688</v>
      </c>
      <c r="Q27" s="2">
        <v>-0.0970916748046875</v>
      </c>
      <c r="R27" s="2">
        <v>-0.09326171875</v>
      </c>
      <c r="S27" s="2">
        <v>-0.08799362182617188</v>
      </c>
      <c r="T27" s="2">
        <v>-0.0839080810546875</v>
      </c>
      <c r="U27" s="2">
        <v>-0.08430004119873047</v>
      </c>
      <c r="V27" s="2">
        <v>-0.08724212646484375</v>
      </c>
      <c r="W27" s="2">
        <v>-0.09338951110839844</v>
      </c>
      <c r="X27" s="2">
        <v>-0.1013622283935547</v>
      </c>
      <c r="Y27" s="2">
        <v>-0.1077880859375</v>
      </c>
      <c r="Z27" s="2">
        <v>-0.1032924652099609</v>
      </c>
      <c r="AA27" s="2">
        <v>-0.08518218994140625</v>
      </c>
    </row>
    <row r="28" spans="1:27">
      <c r="A28">
        <v>39050</v>
      </c>
      <c r="B28" t="s">
        <v>24</v>
      </c>
      <c r="C28" t="s">
        <v>79</v>
      </c>
      <c r="D28" s="2">
        <v>-0.1085329055786133</v>
      </c>
      <c r="E28" s="2">
        <v>-0.102330207824707</v>
      </c>
      <c r="F28" s="2">
        <v>-0.09393215179443359</v>
      </c>
      <c r="G28" s="2">
        <v>-0.09003067016601562</v>
      </c>
      <c r="H28" s="2">
        <v>-0.08583736419677734</v>
      </c>
      <c r="I28" s="2">
        <v>-0.08234786987304688</v>
      </c>
      <c r="J28" s="2">
        <v>-0.08460044860839844</v>
      </c>
      <c r="K28" s="2">
        <v>-0.09828853607177734</v>
      </c>
      <c r="L28" s="2">
        <v>-0.1075267791748047</v>
      </c>
      <c r="M28" s="2">
        <v>-0.1064205169677734</v>
      </c>
      <c r="N28" s="2">
        <v>-0.1085834503173828</v>
      </c>
      <c r="O28" s="2">
        <v>-0.09970664978027344</v>
      </c>
      <c r="P28" s="2">
        <v>-0.08606147766113281</v>
      </c>
      <c r="Q28" s="2">
        <v>-0.08483314514160156</v>
      </c>
      <c r="R28" s="2">
        <v>-0.07808303833007812</v>
      </c>
      <c r="S28" s="2">
        <v>-0.07638740539550781</v>
      </c>
      <c r="T28" s="2">
        <v>-0.06960678100585938</v>
      </c>
      <c r="U28" s="2">
        <v>-0.06882953643798828</v>
      </c>
      <c r="V28" s="2">
        <v>-0.08110141754150391</v>
      </c>
      <c r="W28" s="2">
        <v>-0.09359550476074219</v>
      </c>
      <c r="X28" s="2">
        <v>-0.1111221313476562</v>
      </c>
      <c r="Y28" s="2">
        <v>-0.1228427886962891</v>
      </c>
      <c r="Z28" s="2">
        <v>-0.1173915863037109</v>
      </c>
      <c r="AA28" s="2">
        <v>-0.0941162109375</v>
      </c>
    </row>
    <row r="29" spans="1:27">
      <c r="A29">
        <v>39060</v>
      </c>
      <c r="B29" t="s">
        <v>25</v>
      </c>
      <c r="C29" t="s">
        <v>79</v>
      </c>
      <c r="D29" s="2">
        <v>-0.1353483200073242</v>
      </c>
      <c r="E29" s="2">
        <v>-0.1266670227050781</v>
      </c>
      <c r="F29" s="2">
        <v>-0.1160736083984375</v>
      </c>
      <c r="G29" s="2">
        <v>-0.1113424301147461</v>
      </c>
      <c r="H29" s="2">
        <v>-0.1070966720581055</v>
      </c>
      <c r="I29" s="2">
        <v>-0.109187126159668</v>
      </c>
      <c r="J29" s="2">
        <v>-0.1133832931518555</v>
      </c>
      <c r="K29" s="2">
        <v>-0.1333646774291992</v>
      </c>
      <c r="L29" s="2">
        <v>-0.1519317626953125</v>
      </c>
      <c r="M29" s="2">
        <v>-0.1665763854980469</v>
      </c>
      <c r="N29" s="2">
        <v>-0.1768741607666016</v>
      </c>
      <c r="O29" s="2">
        <v>-0.1757564544677734</v>
      </c>
      <c r="P29" s="2">
        <v>-0.1710786819458008</v>
      </c>
      <c r="R29" s="2">
        <v>-0.1702976226806641</v>
      </c>
      <c r="S29" s="2">
        <v>-0.1620187759399414</v>
      </c>
      <c r="T29" s="2">
        <v>-0.156550407409668</v>
      </c>
      <c r="U29" s="2">
        <v>-0.1546487808227539</v>
      </c>
      <c r="V29" s="2">
        <v>-0.1574745178222656</v>
      </c>
      <c r="W29" s="2">
        <v>-0.1644134521484375</v>
      </c>
      <c r="X29" s="2">
        <v>-0.1723461151123047</v>
      </c>
      <c r="Y29" s="2">
        <v>-0.1838092803955078</v>
      </c>
      <c r="Z29" s="2">
        <v>-0.1697139739990234</v>
      </c>
      <c r="AA29" s="2">
        <v>-0.1439695358276367</v>
      </c>
    </row>
    <row r="30" spans="1:27">
      <c r="A30">
        <v>39065</v>
      </c>
      <c r="B30" t="s">
        <v>26</v>
      </c>
      <c r="C30" t="s">
        <v>79</v>
      </c>
      <c r="D30" s="2">
        <v>-0.216303825378418</v>
      </c>
      <c r="E30" s="2">
        <v>-0.1982860565185547</v>
      </c>
      <c r="F30" s="2">
        <v>-0.1839714050292969</v>
      </c>
      <c r="G30" s="2">
        <v>-0.1770391464233398</v>
      </c>
      <c r="H30" s="2">
        <v>-0.1718606948852539</v>
      </c>
      <c r="I30" s="2">
        <v>-0.1730098724365234</v>
      </c>
      <c r="J30" s="2">
        <v>-0.1812715530395508</v>
      </c>
      <c r="K30" s="2">
        <v>-0.2045068740844727</v>
      </c>
      <c r="L30" s="2">
        <v>-0.2239990234375</v>
      </c>
      <c r="M30" s="2">
        <v>-0.2383232116699219</v>
      </c>
      <c r="N30" s="2">
        <v>-0.2441387176513672</v>
      </c>
      <c r="O30" s="2">
        <v>-0.2447490692138672</v>
      </c>
      <c r="P30" s="2">
        <v>-0.235844612121582</v>
      </c>
      <c r="Q30" s="2">
        <v>-0.2363967895507812</v>
      </c>
      <c r="R30" s="2">
        <v>-0.2323322296142578</v>
      </c>
      <c r="S30" s="2">
        <v>-0.2232284545898438</v>
      </c>
      <c r="T30" s="2">
        <v>-0.2147607803344727</v>
      </c>
      <c r="U30" s="2">
        <v>-0.2152614593505859</v>
      </c>
      <c r="V30" s="2">
        <v>-0.2217283248901367</v>
      </c>
      <c r="W30" s="2">
        <v>-0.2368450164794922</v>
      </c>
      <c r="X30" s="2">
        <v>-0.2539882659912109</v>
      </c>
      <c r="Y30" s="2">
        <v>-0.2764739990234375</v>
      </c>
      <c r="Z30" s="2">
        <v>-0.2643241882324219</v>
      </c>
      <c r="AA30" s="2">
        <v>-0.2323226928710938</v>
      </c>
    </row>
    <row r="31" spans="1:27">
      <c r="A31">
        <v>39070</v>
      </c>
      <c r="B31" t="s">
        <v>27</v>
      </c>
      <c r="C31" t="s">
        <v>79</v>
      </c>
      <c r="D31" s="2">
        <v>-0.09061145782470703</v>
      </c>
      <c r="E31" s="2">
        <v>-0.08714771270751953</v>
      </c>
      <c r="F31" s="2">
        <v>-0.07931041717529297</v>
      </c>
      <c r="G31" s="2">
        <v>-0.07602500915527344</v>
      </c>
      <c r="H31" s="2">
        <v>-0.07244968414306641</v>
      </c>
      <c r="I31" s="2">
        <v>-0.07286548614501953</v>
      </c>
      <c r="J31" s="2">
        <v>-0.0712738037109375</v>
      </c>
      <c r="K31" s="2">
        <v>-0.08494281768798828</v>
      </c>
      <c r="L31" s="2">
        <v>-0.09725475311279297</v>
      </c>
      <c r="M31" s="2">
        <v>-0.1009349822998047</v>
      </c>
      <c r="N31" s="2">
        <v>-0.1061878204345703</v>
      </c>
      <c r="O31" s="2">
        <v>-0.1028251647949219</v>
      </c>
      <c r="P31" s="2">
        <v>-0.09755706787109375</v>
      </c>
      <c r="Q31" s="2">
        <v>-0.09741973876953125</v>
      </c>
      <c r="R31" s="2">
        <v>-0.09358596801757812</v>
      </c>
      <c r="S31" s="2">
        <v>-0.08831024169921875</v>
      </c>
      <c r="T31" s="2">
        <v>-0.08422088623046875</v>
      </c>
      <c r="U31" s="2">
        <v>-0.08461284637451172</v>
      </c>
      <c r="V31" s="2">
        <v>-0.08755970001220703</v>
      </c>
      <c r="W31" s="2">
        <v>-0.09371566772460938</v>
      </c>
      <c r="X31" s="2">
        <v>-0.1016902923583984</v>
      </c>
      <c r="Y31" s="2">
        <v>-0.1081447601318359</v>
      </c>
      <c r="Z31" s="2">
        <v>-0.1036148071289062</v>
      </c>
      <c r="AA31" s="2">
        <v>-0.085479736328125</v>
      </c>
    </row>
    <row r="32" spans="1:27">
      <c r="A32">
        <v>29070</v>
      </c>
      <c r="B32" t="s">
        <v>28</v>
      </c>
      <c r="C32" t="s">
        <v>79</v>
      </c>
      <c r="D32" s="2">
        <v>-0.09484195709228516</v>
      </c>
      <c r="E32" s="2">
        <v>-0.08991241455078125</v>
      </c>
      <c r="F32" s="2">
        <v>-0.08207988739013672</v>
      </c>
      <c r="G32" s="2">
        <v>-0.07915401458740234</v>
      </c>
      <c r="H32" s="2">
        <v>-0.07557106018066406</v>
      </c>
      <c r="I32" s="2">
        <v>-0.07634830474853516</v>
      </c>
      <c r="J32" s="2">
        <v>-0.07701396942138672</v>
      </c>
      <c r="K32" s="2">
        <v>-0.09006595611572266</v>
      </c>
      <c r="L32" s="2">
        <v>-0.1017360687255859</v>
      </c>
      <c r="M32" s="2">
        <v>-0.1074466705322266</v>
      </c>
      <c r="N32" s="2">
        <v>-0.1123275756835938</v>
      </c>
      <c r="O32" s="2">
        <v>-0.1108207702636719</v>
      </c>
      <c r="P32" s="2">
        <v>-0.107086181640625</v>
      </c>
      <c r="Q32" s="2">
        <v>-0.1072101593017578</v>
      </c>
      <c r="R32" s="2">
        <v>-0.1043643951416016</v>
      </c>
      <c r="S32" s="2">
        <v>-0.09962654113769531</v>
      </c>
      <c r="T32" s="2">
        <v>-0.09590816497802734</v>
      </c>
      <c r="U32" s="2">
        <v>-0.09583091735839844</v>
      </c>
      <c r="V32" s="2">
        <v>-0.09894180297851562</v>
      </c>
      <c r="W32" s="2">
        <v>-0.1049156188964844</v>
      </c>
      <c r="X32" s="2">
        <v>-0.1125144958496094</v>
      </c>
      <c r="Y32" s="2">
        <v>-0.1195125579833984</v>
      </c>
      <c r="Z32" s="2">
        <v>-0.1134090423583984</v>
      </c>
      <c r="AA32" s="2">
        <v>-0.09653854370117188</v>
      </c>
    </row>
    <row r="33" spans="1:27">
      <c r="A33">
        <v>39095</v>
      </c>
      <c r="B33" t="s">
        <v>29</v>
      </c>
      <c r="C33" t="s">
        <v>79</v>
      </c>
      <c r="D33" s="2">
        <v>-0.1286849975585938</v>
      </c>
      <c r="E33" s="2">
        <v>-0.1203651428222656</v>
      </c>
      <c r="F33" s="2">
        <v>-0.1101398468017578</v>
      </c>
      <c r="G33" s="2">
        <v>-0.1057748794555664</v>
      </c>
      <c r="H33" s="2">
        <v>-0.1014890670776367</v>
      </c>
      <c r="I33" s="2">
        <v>-0.1034097671508789</v>
      </c>
      <c r="J33" s="2">
        <v>-0.1074542999267578</v>
      </c>
      <c r="K33" s="2">
        <v>-0.1262903213500977</v>
      </c>
      <c r="L33" s="2">
        <v>-0.143559455871582</v>
      </c>
      <c r="M33" s="2">
        <v>-0.1563835144042969</v>
      </c>
      <c r="N33" s="2">
        <v>-0.165679931640625</v>
      </c>
      <c r="O33" s="2">
        <v>-0.1646556854248047</v>
      </c>
      <c r="P33" s="2">
        <v>-0.1603298187255859</v>
      </c>
      <c r="Q33" s="2">
        <v>-0.1627616882324219</v>
      </c>
      <c r="R33" s="2">
        <v>-0.1594619750976562</v>
      </c>
      <c r="S33" s="2">
        <v>-0.1516332626342773</v>
      </c>
      <c r="T33" s="2">
        <v>-0.1463642120361328</v>
      </c>
      <c r="U33" s="2">
        <v>-0.1449193954467773</v>
      </c>
      <c r="V33" s="2">
        <v>-0.147892951965332</v>
      </c>
      <c r="W33" s="2">
        <v>-0.1545867919921875</v>
      </c>
      <c r="X33" s="2">
        <v>-0.1626091003417969</v>
      </c>
      <c r="Y33" s="2">
        <v>-0.1743431091308594</v>
      </c>
      <c r="Z33" s="2">
        <v>-0.1614151000976562</v>
      </c>
      <c r="AA33" s="2">
        <v>-0.1364984512329102</v>
      </c>
    </row>
    <row r="34" spans="1:27">
      <c r="A34">
        <v>39100</v>
      </c>
      <c r="B34" t="s">
        <v>30</v>
      </c>
      <c r="C34" t="s">
        <v>79</v>
      </c>
      <c r="D34" s="2">
        <v>-0.1293783187866211</v>
      </c>
      <c r="E34" s="2">
        <v>-0.1212711334228516</v>
      </c>
      <c r="F34" s="2">
        <v>-0.1115541458129883</v>
      </c>
      <c r="G34" s="2">
        <v>-0.1071901321411133</v>
      </c>
      <c r="H34" s="2">
        <v>-0.1030454635620117</v>
      </c>
      <c r="I34" s="2">
        <v>-0.1048765182495117</v>
      </c>
      <c r="J34" s="2">
        <v>-0.1080074310302734</v>
      </c>
      <c r="K34" s="2">
        <v>-0.1270112991333008</v>
      </c>
      <c r="L34" s="2">
        <v>-0.1440744400024414</v>
      </c>
      <c r="M34" s="2">
        <v>-0.1558132171630859</v>
      </c>
      <c r="N34" s="2">
        <v>-0.1647720336914062</v>
      </c>
      <c r="O34" s="2">
        <v>-0.1632041931152344</v>
      </c>
      <c r="P34" s="2">
        <v>-0.1586532592773438</v>
      </c>
      <c r="Q34" s="2">
        <v>-0.160247802734375</v>
      </c>
      <c r="R34" s="2">
        <v>-0.1563854217529297</v>
      </c>
      <c r="S34" s="2">
        <v>-0.1482563018798828</v>
      </c>
      <c r="T34" s="2">
        <v>-0.1428899765014648</v>
      </c>
      <c r="U34" s="2">
        <v>-0.1415929794311523</v>
      </c>
      <c r="V34" s="2">
        <v>-0.1445522308349609</v>
      </c>
      <c r="W34" s="2">
        <v>-0.1512622833251953</v>
      </c>
      <c r="X34" s="2">
        <v>-0.1595859527587891</v>
      </c>
      <c r="Y34" s="2">
        <v>-0.1707649230957031</v>
      </c>
      <c r="Z34" s="2">
        <v>-0.1595554351806641</v>
      </c>
      <c r="AA34" s="2">
        <v>-0.1353778839111328</v>
      </c>
    </row>
    <row r="35" spans="1:27">
      <c r="A35">
        <v>39110</v>
      </c>
      <c r="B35" t="s">
        <v>31</v>
      </c>
      <c r="C35" t="s">
        <v>79</v>
      </c>
      <c r="D35" s="2">
        <v>-0.09323024749755859</v>
      </c>
      <c r="E35" s="2">
        <v>-0.088104248046875</v>
      </c>
      <c r="F35" s="2">
        <v>-0.08000946044921875</v>
      </c>
      <c r="G35" s="2">
        <v>-0.07817268371582031</v>
      </c>
      <c r="H35" s="2">
        <v>-0.07485008239746094</v>
      </c>
      <c r="I35" s="2">
        <v>-0.07502937316894531</v>
      </c>
      <c r="J35" s="2">
        <v>-0.07641124725341797</v>
      </c>
      <c r="K35" s="2">
        <v>-0.08556365966796875</v>
      </c>
      <c r="L35" s="2">
        <v>-0.09265995025634766</v>
      </c>
      <c r="M35" s="2">
        <v>-0.09916496276855469</v>
      </c>
      <c r="N35" s="2">
        <v>-0.1028213500976562</v>
      </c>
      <c r="O35" s="2">
        <v>-0.1030998229980469</v>
      </c>
      <c r="P35" s="2">
        <v>-0.1104660034179688</v>
      </c>
      <c r="Q35" s="2">
        <v>-0.1099891662597656</v>
      </c>
      <c r="R35" s="2">
        <v>-0.1109771728515625</v>
      </c>
      <c r="S35" s="2">
        <v>-0.1100397109985352</v>
      </c>
      <c r="T35" s="2">
        <v>-0.1073617935180664</v>
      </c>
      <c r="U35" s="2">
        <v>-0.109868049621582</v>
      </c>
      <c r="V35" s="2">
        <v>-0.1160268783569336</v>
      </c>
      <c r="W35" s="2">
        <v>-0.1243705749511719</v>
      </c>
      <c r="X35" s="2">
        <v>-0.1301937103271484</v>
      </c>
      <c r="Y35" s="2">
        <v>-0.1344337463378906</v>
      </c>
      <c r="Z35" s="2">
        <v>-0.1276950836181641</v>
      </c>
      <c r="AA35" s="2">
        <v>-0.1131620407104492</v>
      </c>
    </row>
    <row r="36" spans="1:27">
      <c r="A36">
        <v>39112</v>
      </c>
      <c r="B36" t="s">
        <v>32</v>
      </c>
      <c r="C36" t="s">
        <v>79</v>
      </c>
      <c r="D36" s="2">
        <v>-0.09189701080322266</v>
      </c>
      <c r="E36" s="2">
        <v>-0.08699607849121094</v>
      </c>
      <c r="F36" s="2">
        <v>-0.07907390594482422</v>
      </c>
      <c r="G36" s="2">
        <v>-0.07738971710205078</v>
      </c>
      <c r="H36" s="2">
        <v>-0.07427597045898438</v>
      </c>
      <c r="I36" s="2">
        <v>-0.07474994659423828</v>
      </c>
      <c r="J36" s="2">
        <v>-0.07613849639892578</v>
      </c>
      <c r="K36" s="2">
        <v>-0.08486557006835938</v>
      </c>
      <c r="L36" s="2">
        <v>-0.09198951721191406</v>
      </c>
      <c r="M36" s="2">
        <v>-0.09850311279296875</v>
      </c>
      <c r="N36" s="2">
        <v>-0.1023521423339844</v>
      </c>
      <c r="O36" s="2">
        <v>-0.1024684906005859</v>
      </c>
      <c r="P36" s="2">
        <v>-0.1135540008544922</v>
      </c>
      <c r="Q36" s="2">
        <v>-0.1131992340087891</v>
      </c>
      <c r="R36" s="2">
        <v>-0.1141452789306641</v>
      </c>
      <c r="S36" s="2">
        <v>-0.112971305847168</v>
      </c>
      <c r="T36" s="2">
        <v>-0.1103630065917969</v>
      </c>
      <c r="U36" s="2">
        <v>-0.1131200790405273</v>
      </c>
      <c r="V36" s="2">
        <v>-0.1190338134765625</v>
      </c>
      <c r="W36" s="2">
        <v>-0.1284732818603516</v>
      </c>
      <c r="X36" s="2">
        <v>-0.1341209411621094</v>
      </c>
      <c r="Y36" s="2">
        <v>-0.138275146484375</v>
      </c>
      <c r="Z36" s="2">
        <v>-0.1311779022216797</v>
      </c>
      <c r="AA36" s="2">
        <v>-0.1162385940551758</v>
      </c>
    </row>
    <row r="37" spans="1:27">
      <c r="A37">
        <v>39115</v>
      </c>
      <c r="B37" t="s">
        <v>33</v>
      </c>
      <c r="C37" t="s">
        <v>79</v>
      </c>
      <c r="D37" s="2">
        <v>-0.1046609878540039</v>
      </c>
      <c r="E37" s="2">
        <v>-0.1004276275634766</v>
      </c>
      <c r="F37" s="2">
        <v>-0.09199714660644531</v>
      </c>
      <c r="G37" s="2">
        <v>-0.08825016021728516</v>
      </c>
      <c r="H37" s="2">
        <v>-0.08453273773193359</v>
      </c>
      <c r="I37" s="2">
        <v>-0.08438873291015625</v>
      </c>
      <c r="J37" s="2">
        <v>-0.08453559875488281</v>
      </c>
      <c r="K37" s="2">
        <v>-0.1003694534301758</v>
      </c>
      <c r="L37" s="2">
        <v>-0.1126813888549805</v>
      </c>
      <c r="M37" s="2">
        <v>-0.1168251037597656</v>
      </c>
      <c r="N37" s="2">
        <v>-0.1227951049804688</v>
      </c>
      <c r="O37" s="2">
        <v>-0.1176815032958984</v>
      </c>
      <c r="P37" s="2">
        <v>-0.1115894317626953</v>
      </c>
      <c r="Q37" s="2">
        <v>-0.1115779876708984</v>
      </c>
      <c r="R37" s="2">
        <v>-0.1063480377197266</v>
      </c>
      <c r="S37" s="2">
        <v>-0.1012754440307617</v>
      </c>
      <c r="T37" s="2">
        <v>-0.09616374969482422</v>
      </c>
      <c r="U37" s="2">
        <v>-0.09698390960693359</v>
      </c>
      <c r="V37" s="2">
        <v>-0.1017313003540039</v>
      </c>
      <c r="W37" s="2">
        <v>-0.1100387573242188</v>
      </c>
      <c r="X37" s="2">
        <v>-0.1200332641601562</v>
      </c>
      <c r="Y37" s="2">
        <v>-0.1286354064941406</v>
      </c>
      <c r="Z37" s="2">
        <v>-0.1217365264892578</v>
      </c>
      <c r="AA37" s="2">
        <v>-0.0991363525390625</v>
      </c>
    </row>
    <row r="38" spans="1:27">
      <c r="A38">
        <v>39125</v>
      </c>
      <c r="B38" t="s">
        <v>34</v>
      </c>
      <c r="C38" t="s">
        <v>79</v>
      </c>
      <c r="D38" s="2">
        <v>-0.03624343872070312</v>
      </c>
      <c r="E38" s="2">
        <v>-0.03508663177490234</v>
      </c>
      <c r="F38" s="2">
        <v>-0.03091621398925781</v>
      </c>
      <c r="G38" s="2">
        <v>-0.03069686889648438</v>
      </c>
      <c r="H38" s="2">
        <v>-0.02783107757568359</v>
      </c>
      <c r="I38" s="2">
        <v>-0.02729129791259766</v>
      </c>
      <c r="J38" s="2">
        <v>-0.02716732025146484</v>
      </c>
      <c r="K38" s="2">
        <v>-0.03160667419433594</v>
      </c>
      <c r="L38" s="2">
        <v>-0.03573513031005859</v>
      </c>
      <c r="M38" s="2">
        <v>-0.03460884094238281</v>
      </c>
      <c r="N38" s="2">
        <v>-0.0311126708984375</v>
      </c>
      <c r="O38" s="2">
        <v>-0.03215217590332031</v>
      </c>
      <c r="P38" s="2">
        <v>-0.02451133728027344</v>
      </c>
      <c r="Q38" s="2">
        <v>-0.02193641662597656</v>
      </c>
      <c r="R38" s="2">
        <v>-0.02097892761230469</v>
      </c>
      <c r="S38" s="2">
        <v>-0.02218723297119141</v>
      </c>
      <c r="T38" s="2">
        <v>-0.02122020721435547</v>
      </c>
      <c r="U38" s="2">
        <v>-0.02105140686035156</v>
      </c>
      <c r="V38" s="2">
        <v>-0.02502059936523438</v>
      </c>
      <c r="W38" s="2">
        <v>-0.0293426513671875</v>
      </c>
      <c r="X38" s="2">
        <v>-0.0349884033203125</v>
      </c>
      <c r="Y38" s="2">
        <v>-0.03586196899414062</v>
      </c>
      <c r="Z38" s="2">
        <v>-0.03466415405273438</v>
      </c>
      <c r="AA38" s="2">
        <v>-0.03196525573730469</v>
      </c>
    </row>
    <row r="39" spans="1:27">
      <c r="A39">
        <v>39140</v>
      </c>
      <c r="B39" t="s">
        <v>35</v>
      </c>
      <c r="C39" t="s">
        <v>79</v>
      </c>
      <c r="D39" s="2">
        <v>-0.1361894607543945</v>
      </c>
      <c r="E39" s="2">
        <v>-0.1277389526367188</v>
      </c>
      <c r="F39" s="2">
        <v>-0.1174383163452148</v>
      </c>
      <c r="G39" s="2">
        <v>-0.1126413345336914</v>
      </c>
      <c r="H39" s="2">
        <v>-0.1084136962890625</v>
      </c>
      <c r="I39" s="2">
        <v>-0.1104650497436523</v>
      </c>
      <c r="J39" s="2">
        <v>-0.114710807800293</v>
      </c>
      <c r="K39" s="2">
        <v>-0.1348209381103516</v>
      </c>
      <c r="L39" s="2">
        <v>-0.1534204483032227</v>
      </c>
      <c r="M39" s="2">
        <v>-0.1674900054931641</v>
      </c>
      <c r="N39" s="2">
        <v>-0.1771869659423828</v>
      </c>
      <c r="O39" s="2">
        <v>-0.1757678985595703</v>
      </c>
      <c r="P39" s="2">
        <v>-0.1710948944091797</v>
      </c>
      <c r="Q39" s="2">
        <v>-0.173553466796875</v>
      </c>
      <c r="R39" s="2">
        <v>-0.1696567535400391</v>
      </c>
      <c r="S39" s="2">
        <v>-0.1612157821655273</v>
      </c>
      <c r="T39" s="2">
        <v>-0.1558589935302734</v>
      </c>
      <c r="U39" s="2">
        <v>-0.1539678573608398</v>
      </c>
      <c r="V39" s="2">
        <v>-0.1569108963012695</v>
      </c>
      <c r="W39" s="2">
        <v>-0.1638526916503906</v>
      </c>
      <c r="X39" s="2">
        <v>-0.1716403961181641</v>
      </c>
      <c r="Y39" s="2">
        <v>-0.1831455230712891</v>
      </c>
      <c r="Z39" s="2">
        <v>-0.1701374053955078</v>
      </c>
      <c r="AA39" s="2">
        <v>-0.1447515487670898</v>
      </c>
    </row>
    <row r="40" spans="1:27">
      <c r="A40">
        <v>39144</v>
      </c>
      <c r="B40" t="s">
        <v>36</v>
      </c>
      <c r="C40" t="s">
        <v>79</v>
      </c>
      <c r="D40" s="2">
        <v>-0.1062221527099609</v>
      </c>
      <c r="E40" s="2">
        <v>-0.09955596923828125</v>
      </c>
      <c r="F40" s="2">
        <v>-0.09109592437744141</v>
      </c>
      <c r="G40" s="2">
        <v>-0.08779335021972656</v>
      </c>
      <c r="H40" s="2">
        <v>-0.08404159545898438</v>
      </c>
      <c r="I40" s="2">
        <v>-0.08528614044189453</v>
      </c>
      <c r="J40" s="2">
        <v>-0.08748149871826172</v>
      </c>
      <c r="K40" s="2">
        <v>-0.1022119522094727</v>
      </c>
      <c r="L40" s="2">
        <v>-0.1158475875854492</v>
      </c>
      <c r="M40" s="2">
        <v>-0.1240768432617188</v>
      </c>
      <c r="N40" s="2">
        <v>-0.1303367614746094</v>
      </c>
      <c r="O40" s="2">
        <v>-0.1291217803955078</v>
      </c>
      <c r="P40" s="2">
        <v>-0.1249313354492188</v>
      </c>
      <c r="Q40" s="2">
        <v>-0.1258258819580078</v>
      </c>
      <c r="R40" s="2">
        <v>-0.1228580474853516</v>
      </c>
      <c r="S40" s="2">
        <v>-0.1167316436767578</v>
      </c>
      <c r="T40" s="2">
        <v>-0.1127004623413086</v>
      </c>
      <c r="U40" s="2">
        <v>-0.1121606826782227</v>
      </c>
      <c r="V40" s="2">
        <v>-0.1147842407226562</v>
      </c>
      <c r="W40" s="2">
        <v>-0.1207618713378906</v>
      </c>
      <c r="X40" s="2">
        <v>-0.1285152435302734</v>
      </c>
      <c r="Y40" s="2">
        <v>-0.1375560760498047</v>
      </c>
      <c r="Z40" s="2">
        <v>-0.1293563842773438</v>
      </c>
      <c r="AA40" s="2">
        <v>-0.1102991104125977</v>
      </c>
    </row>
    <row r="41" spans="1:27">
      <c r="A41">
        <v>29144</v>
      </c>
      <c r="B41" t="s">
        <v>37</v>
      </c>
      <c r="C41" t="s">
        <v>79</v>
      </c>
      <c r="D41" s="2">
        <v>-0.09470653533935547</v>
      </c>
      <c r="E41" s="2">
        <v>-0.08976840972900391</v>
      </c>
      <c r="F41" s="2">
        <v>-0.08194637298583984</v>
      </c>
      <c r="G41" s="2">
        <v>-0.07903289794921875</v>
      </c>
      <c r="H41" s="2">
        <v>-0.07545375823974609</v>
      </c>
      <c r="I41" s="2">
        <v>-0.07623672485351562</v>
      </c>
      <c r="J41" s="2">
        <v>-0.07693195343017578</v>
      </c>
      <c r="K41" s="2">
        <v>-0.08995151519775391</v>
      </c>
      <c r="L41" s="2">
        <v>-0.1016111373901367</v>
      </c>
      <c r="M41" s="2">
        <v>-0.1073417663574219</v>
      </c>
      <c r="N41" s="2">
        <v>-0.1122112274169922</v>
      </c>
      <c r="O41" s="2">
        <v>-0.1107311248779297</v>
      </c>
      <c r="P41" s="2">
        <v>-0.1070098876953125</v>
      </c>
      <c r="Q41" s="2">
        <v>-0.1071376800537109</v>
      </c>
      <c r="R41" s="2">
        <v>-0.1043071746826172</v>
      </c>
      <c r="S41" s="2">
        <v>-0.09957122802734375</v>
      </c>
      <c r="T41" s="2">
        <v>-0.09586811065673828</v>
      </c>
      <c r="U41" s="2">
        <v>-0.09578609466552734</v>
      </c>
      <c r="V41" s="2">
        <v>-0.09886360168457031</v>
      </c>
      <c r="W41" s="2">
        <v>-0.1048316955566406</v>
      </c>
      <c r="X41" s="2">
        <v>-0.1124019622802734</v>
      </c>
      <c r="Y41" s="2">
        <v>-0.1193943023681641</v>
      </c>
      <c r="Z41" s="2">
        <v>-0.1132869720458984</v>
      </c>
      <c r="AA41" s="2">
        <v>-0.09646797180175781</v>
      </c>
    </row>
    <row r="42" spans="1:27">
      <c r="A42">
        <v>39145</v>
      </c>
      <c r="B42" t="s">
        <v>38</v>
      </c>
      <c r="C42" t="s">
        <v>79</v>
      </c>
      <c r="D42" s="2">
        <v>-0.1019916534423828</v>
      </c>
      <c r="E42" s="2">
        <v>-0.09653091430664062</v>
      </c>
      <c r="F42" s="2">
        <v>-0.08791828155517578</v>
      </c>
      <c r="G42" s="2">
        <v>-0.08619880676269531</v>
      </c>
      <c r="H42" s="2">
        <v>-0.08293628692626953</v>
      </c>
      <c r="I42" s="2">
        <v>-0.08358573913574219</v>
      </c>
      <c r="J42" s="2">
        <v>-0.08509635925292969</v>
      </c>
      <c r="K42" s="2">
        <v>-0.09453392028808594</v>
      </c>
      <c r="L42" s="2">
        <v>-0.1013078689575195</v>
      </c>
      <c r="M42" s="2">
        <v>-0.1089954376220703</v>
      </c>
      <c r="N42" s="2">
        <v>-0.1130962371826172</v>
      </c>
      <c r="O42" s="2">
        <v>-0.1127643585205078</v>
      </c>
      <c r="P42" s="2">
        <v>-0.1207942962646484</v>
      </c>
      <c r="Q42" s="2">
        <v>-0.1203289031982422</v>
      </c>
      <c r="R42" s="2">
        <v>-0.1215724945068359</v>
      </c>
      <c r="S42" s="2">
        <v>-0.1213531494140625</v>
      </c>
      <c r="T42" s="2">
        <v>-0.1181316375732422</v>
      </c>
      <c r="U42" s="2">
        <v>-0.1212596893310547</v>
      </c>
      <c r="V42" s="2">
        <v>-0.1283168792724609</v>
      </c>
      <c r="W42" s="2">
        <v>-0.1358852386474609</v>
      </c>
      <c r="X42" s="2">
        <v>-0.1416740417480469</v>
      </c>
      <c r="Y42" s="2">
        <v>-0.1459751129150391</v>
      </c>
      <c r="Z42" s="2">
        <v>-0.1382503509521484</v>
      </c>
      <c r="AA42" s="2">
        <v>-0.1225700378417969</v>
      </c>
    </row>
    <row r="43" spans="1:27">
      <c r="A43">
        <v>39150</v>
      </c>
      <c r="B43" t="s">
        <v>39</v>
      </c>
      <c r="C43" t="s">
        <v>79</v>
      </c>
      <c r="D43" s="2">
        <v>-0.1615161895751953</v>
      </c>
      <c r="E43" s="2">
        <v>-0.1413164138793945</v>
      </c>
      <c r="F43" s="2">
        <v>-0.1303806304931641</v>
      </c>
      <c r="G43" s="2">
        <v>-0.1255311965942383</v>
      </c>
      <c r="H43" s="2">
        <v>-0.1211223602294922</v>
      </c>
      <c r="I43" s="2">
        <v>-0.1224403381347656</v>
      </c>
      <c r="J43" s="2">
        <v>-0.126983642578125</v>
      </c>
      <c r="K43" s="2">
        <v>-0.1452693939208984</v>
      </c>
      <c r="L43" s="2">
        <v>-0.1607809066772461</v>
      </c>
      <c r="M43" s="2">
        <v>-0.1712093353271484</v>
      </c>
      <c r="N43" s="2">
        <v>-0.1770744323730469</v>
      </c>
      <c r="O43" s="2">
        <v>-0.1764621734619141</v>
      </c>
      <c r="P43" s="2">
        <v>-0.1695585250854492</v>
      </c>
      <c r="Q43" s="2">
        <v>-0.1705169677734375</v>
      </c>
      <c r="R43" s="2">
        <v>-0.1668872833251953</v>
      </c>
      <c r="S43" s="2">
        <v>-0.159663200378418</v>
      </c>
      <c r="T43" s="2">
        <v>-0.1542196273803711</v>
      </c>
      <c r="U43" s="2">
        <v>-0.1550140380859375</v>
      </c>
      <c r="V43" s="2">
        <v>-0.1587924957275391</v>
      </c>
      <c r="W43" s="2">
        <v>-0.1687469482421875</v>
      </c>
      <c r="X43" s="2">
        <v>-0.1897544860839844</v>
      </c>
      <c r="Y43" s="2">
        <v>-0.2066841125488281</v>
      </c>
      <c r="Z43" s="2">
        <v>-0.1974048614501953</v>
      </c>
      <c r="AA43" s="2">
        <v>-0.1725969314575195</v>
      </c>
    </row>
    <row r="44" spans="1:27">
      <c r="A44">
        <v>29155</v>
      </c>
      <c r="B44" t="s">
        <v>40</v>
      </c>
      <c r="C44" t="s">
        <v>79</v>
      </c>
      <c r="D44" s="2">
        <v>-0.07066535949707031</v>
      </c>
      <c r="E44" s="2">
        <v>-0.06759452819824219</v>
      </c>
      <c r="F44" s="2">
        <v>-0.06112194061279297</v>
      </c>
      <c r="G44" s="2">
        <v>-0.05976486206054688</v>
      </c>
      <c r="H44" s="2">
        <v>-0.0568389892578125</v>
      </c>
      <c r="I44" s="2">
        <v>-0.05725002288818359</v>
      </c>
      <c r="J44" s="2">
        <v>-0.05798435211181641</v>
      </c>
      <c r="K44" s="2">
        <v>-0.06572723388671875</v>
      </c>
      <c r="L44" s="2">
        <v>-0.07293987274169922</v>
      </c>
      <c r="M44" s="2">
        <v>-0.07694244384765625</v>
      </c>
      <c r="N44" s="2">
        <v>-0.07965469360351562</v>
      </c>
      <c r="O44" s="2">
        <v>-0.07955741882324219</v>
      </c>
      <c r="P44" s="2">
        <v>-0.0743865966796875</v>
      </c>
      <c r="Q44" s="2">
        <v>-0.07375144958496094</v>
      </c>
      <c r="R44" s="2">
        <v>-0.07246208190917969</v>
      </c>
      <c r="S44" s="2">
        <v>-0.07012844085693359</v>
      </c>
      <c r="T44" s="2">
        <v>-0.06812286376953125</v>
      </c>
      <c r="U44" s="2">
        <v>-0.06879520416259766</v>
      </c>
      <c r="V44" s="2">
        <v>-0.07159423828125</v>
      </c>
      <c r="W44" s="2">
        <v>-0.07624626159667969</v>
      </c>
      <c r="X44" s="2">
        <v>-0.08110618591308594</v>
      </c>
      <c r="Y44" s="2">
        <v>-0.08459854125976562</v>
      </c>
      <c r="Z44" s="2">
        <v>-0.08084678649902344</v>
      </c>
      <c r="AA44" s="2">
        <v>-0.07065582275390625</v>
      </c>
    </row>
    <row r="45" spans="1:27">
      <c r="A45">
        <v>39155</v>
      </c>
      <c r="B45" t="s">
        <v>41</v>
      </c>
      <c r="C45" t="s">
        <v>79</v>
      </c>
      <c r="D45" s="2">
        <v>-0.07147407531738281</v>
      </c>
      <c r="E45" s="2">
        <v>-0.06851291656494141</v>
      </c>
      <c r="F45" s="2">
        <v>-0.06174659729003906</v>
      </c>
      <c r="G45" s="2">
        <v>-0.06075477600097656</v>
      </c>
      <c r="H45" s="2">
        <v>-0.05815696716308594</v>
      </c>
      <c r="I45" s="2">
        <v>-0.05902385711669922</v>
      </c>
      <c r="J45" s="2">
        <v>-0.06041526794433594</v>
      </c>
      <c r="K45" s="2">
        <v>-0.06692123413085938</v>
      </c>
      <c r="L45" s="2">
        <v>-0.07349014282226562</v>
      </c>
      <c r="M45" s="2">
        <v>-0.0794677734375</v>
      </c>
      <c r="N45" s="2">
        <v>-0.08408737182617188</v>
      </c>
      <c r="O45" s="2">
        <v>-0.08445358276367188</v>
      </c>
      <c r="P45" s="2">
        <v>-0.1087265014648438</v>
      </c>
      <c r="Q45" s="2">
        <v>-0.1092796325683594</v>
      </c>
      <c r="R45" s="2">
        <v>-0.1100654602050781</v>
      </c>
      <c r="S45" s="2">
        <v>-0.1072282791137695</v>
      </c>
      <c r="T45" s="2">
        <v>-0.1053133010864258</v>
      </c>
      <c r="U45" s="2">
        <v>-0.1075963973999023</v>
      </c>
      <c r="V45" s="2">
        <v>-0.1108379364013672</v>
      </c>
      <c r="W45" s="2">
        <v>-0.1159820556640625</v>
      </c>
      <c r="X45" s="2">
        <v>-0.1188182830810547</v>
      </c>
      <c r="Y45" s="2">
        <v>-0.1222381591796875</v>
      </c>
      <c r="Z45" s="2">
        <v>-0.1160736083984375</v>
      </c>
      <c r="AA45" s="2">
        <v>-0.1027517318725586</v>
      </c>
    </row>
    <row r="46" spans="1:27">
      <c r="A46">
        <v>39160</v>
      </c>
      <c r="B46" t="s">
        <v>42</v>
      </c>
      <c r="C46" t="s">
        <v>79</v>
      </c>
      <c r="D46" s="2">
        <v>-0.1140365600585938</v>
      </c>
      <c r="E46" s="2">
        <v>-0.1075382232666016</v>
      </c>
      <c r="F46" s="2">
        <v>-0.09802627563476562</v>
      </c>
      <c r="G46" s="2">
        <v>-0.0938873291015625</v>
      </c>
      <c r="H46" s="2">
        <v>-0.08962917327880859</v>
      </c>
      <c r="I46" s="2">
        <v>-0.08760643005371094</v>
      </c>
      <c r="J46" s="2">
        <v>-0.08829307556152344</v>
      </c>
      <c r="K46" s="2">
        <v>-0.1033859252929688</v>
      </c>
      <c r="L46" s="2">
        <v>-0.1148681640625</v>
      </c>
      <c r="M46" s="2">
        <v>-0.1166191101074219</v>
      </c>
      <c r="N46" s="2">
        <v>-0.1204433441162109</v>
      </c>
      <c r="O46" s="2">
        <v>-0.1113719940185547</v>
      </c>
      <c r="P46" s="2">
        <v>-0.1019401550292969</v>
      </c>
      <c r="Q46" s="2">
        <v>-0.0999603271484375</v>
      </c>
      <c r="R46" s="2">
        <v>-0.09391593933105469</v>
      </c>
      <c r="S46" s="2">
        <v>-0.08916187286376953</v>
      </c>
      <c r="T46" s="2">
        <v>-0.08394241333007812</v>
      </c>
      <c r="U46" s="2">
        <v>-0.08548545837402344</v>
      </c>
      <c r="V46" s="2">
        <v>-0.09536647796630859</v>
      </c>
      <c r="W46" s="2">
        <v>-0.1065502166748047</v>
      </c>
      <c r="X46" s="2">
        <v>-0.1215248107910156</v>
      </c>
      <c r="Y46" s="2">
        <v>-0.1330623626708984</v>
      </c>
      <c r="Z46" s="2">
        <v>-0.1283111572265625</v>
      </c>
      <c r="AA46" s="2">
        <v>-0.1048660278320312</v>
      </c>
    </row>
    <row r="47" spans="1:27">
      <c r="A47">
        <v>39165</v>
      </c>
      <c r="B47" t="s">
        <v>43</v>
      </c>
      <c r="C47" t="s">
        <v>79</v>
      </c>
      <c r="D47" s="2">
        <v>-0.03445720672607422</v>
      </c>
      <c r="E47" s="2">
        <v>-0.03338718414306641</v>
      </c>
      <c r="F47" s="2">
        <v>-0.02928543090820312</v>
      </c>
      <c r="G47" s="2">
        <v>-0.02907180786132812</v>
      </c>
      <c r="H47" s="2">
        <v>-0.02629566192626953</v>
      </c>
      <c r="I47" s="2">
        <v>-0.02572822570800781</v>
      </c>
      <c r="J47" s="2">
        <v>-0.02570629119873047</v>
      </c>
      <c r="K47" s="2">
        <v>-0.02984046936035156</v>
      </c>
      <c r="L47" s="2">
        <v>-0.033843994140625</v>
      </c>
      <c r="M47" s="2">
        <v>-0.03275680541992188</v>
      </c>
      <c r="N47" s="2">
        <v>-0.02936744689941406</v>
      </c>
      <c r="O47" s="2">
        <v>-0.03057098388671875</v>
      </c>
      <c r="P47" s="2">
        <v>-0.023284912109375</v>
      </c>
      <c r="Q47" s="2">
        <v>-0.02086448669433594</v>
      </c>
      <c r="R47" s="2">
        <v>-0.01983451843261719</v>
      </c>
      <c r="S47" s="2">
        <v>-0.02107906341552734</v>
      </c>
      <c r="T47" s="2">
        <v>-0.02024555206298828</v>
      </c>
      <c r="U47" s="2">
        <v>-0.02020072937011719</v>
      </c>
      <c r="V47" s="2">
        <v>-0.02366924285888672</v>
      </c>
      <c r="W47" s="2">
        <v>-0.02763175964355469</v>
      </c>
      <c r="X47" s="2">
        <v>-0.03270149230957031</v>
      </c>
      <c r="Y47" s="2">
        <v>-0.03335189819335938</v>
      </c>
      <c r="Z47" s="2">
        <v>-0.032257080078125</v>
      </c>
      <c r="AA47" s="2">
        <v>-0.02995014190673828</v>
      </c>
    </row>
    <row r="48" spans="1:27">
      <c r="A48">
        <v>29165</v>
      </c>
      <c r="B48" t="s">
        <v>44</v>
      </c>
      <c r="C48" t="s">
        <v>79</v>
      </c>
      <c r="D48" s="2">
        <v>-0.02269458770751953</v>
      </c>
      <c r="E48" s="2">
        <v>-0.02264118194580078</v>
      </c>
      <c r="F48" s="2">
        <v>-0.01900386810302734</v>
      </c>
      <c r="G48" s="2">
        <v>-0.01918601989746094</v>
      </c>
      <c r="H48" s="2">
        <v>-0.01695823669433594</v>
      </c>
      <c r="I48" s="2">
        <v>-0.017303466796875</v>
      </c>
      <c r="J48" s="2">
        <v>-0.01729011535644531</v>
      </c>
      <c r="K48" s="2">
        <v>-0.01990127563476562</v>
      </c>
      <c r="L48" s="2">
        <v>-0.02650642395019531</v>
      </c>
      <c r="M48" s="2">
        <v>-0.02660560607910156</v>
      </c>
      <c r="N48" s="2">
        <v>-0.02632713317871094</v>
      </c>
      <c r="O48" s="2">
        <v>-0.0265960693359375</v>
      </c>
      <c r="P48" s="2">
        <v>-0.02627372741699219</v>
      </c>
      <c r="Q48" s="2">
        <v>-0.02504920959472656</v>
      </c>
      <c r="R48" s="2">
        <v>-0.02385520935058594</v>
      </c>
      <c r="S48" s="2">
        <v>-0.02218723297119141</v>
      </c>
      <c r="T48" s="2">
        <v>-0.02198123931884766</v>
      </c>
      <c r="U48" s="2">
        <v>-0.02239990234375</v>
      </c>
      <c r="V48" s="2">
        <v>-0.02261161804199219</v>
      </c>
      <c r="W48" s="2">
        <v>-0.02429580688476562</v>
      </c>
      <c r="X48" s="2">
        <v>-0.02595710754394531</v>
      </c>
      <c r="Y48" s="2">
        <v>-0.02668190002441406</v>
      </c>
      <c r="Z48" s="2">
        <v>-0.02641487121582031</v>
      </c>
      <c r="AA48" s="2">
        <v>-0.02380084991455078</v>
      </c>
    </row>
    <row r="49" spans="1:27">
      <c r="A49">
        <v>29210</v>
      </c>
      <c r="B49" t="s">
        <v>45</v>
      </c>
      <c r="C49" t="s">
        <v>80</v>
      </c>
      <c r="D49" s="2">
        <v>-0.01841545104980469</v>
      </c>
      <c r="E49" s="2">
        <v>-0.01588344573974609</v>
      </c>
      <c r="F49" s="2">
        <v>-0.01202011108398438</v>
      </c>
      <c r="G49" s="2">
        <v>-0.01210212707519531</v>
      </c>
      <c r="H49" s="2">
        <v>-0.0119476318359375</v>
      </c>
      <c r="I49" s="2">
        <v>-0.01193523406982422</v>
      </c>
      <c r="J49" s="2">
        <v>-0.01209354400634766</v>
      </c>
      <c r="K49" s="2">
        <v>-0.01505851745605469</v>
      </c>
      <c r="L49" s="2">
        <v>-0.01617431640625</v>
      </c>
      <c r="M49" s="2">
        <v>-0.01549720764160156</v>
      </c>
      <c r="N49" s="2">
        <v>-0.01442146301269531</v>
      </c>
      <c r="O49" s="2">
        <v>-0.0136871337890625</v>
      </c>
      <c r="P49" s="2">
        <v>-0.01218032836914062</v>
      </c>
      <c r="Q49" s="2">
        <v>-0.01287651062011719</v>
      </c>
      <c r="R49" s="2">
        <v>-0.01296424865722656</v>
      </c>
      <c r="S49" s="2">
        <v>-0.01291942596435547</v>
      </c>
      <c r="T49" s="2">
        <v>-0.01290607452392578</v>
      </c>
      <c r="U49" s="2">
        <v>-0.01296710968017578</v>
      </c>
      <c r="V49" s="2">
        <v>-0.01286125183105469</v>
      </c>
      <c r="W49" s="2">
        <v>-0.01799774169921875</v>
      </c>
      <c r="X49" s="2">
        <v>-0.02345466613769531</v>
      </c>
      <c r="Y49" s="2">
        <v>-0.02406692504882812</v>
      </c>
      <c r="Z49" s="2">
        <v>-0.02395439147949219</v>
      </c>
      <c r="AA49" s="2">
        <v>-0.02325725555419922</v>
      </c>
    </row>
    <row r="50" spans="1:27">
      <c r="A50">
        <v>39210</v>
      </c>
      <c r="B50" t="s">
        <v>46</v>
      </c>
      <c r="C50" t="s">
        <v>80</v>
      </c>
      <c r="D50" s="2">
        <v>-0.001537322998046875</v>
      </c>
      <c r="E50" s="2">
        <v>-0.003194808959960938</v>
      </c>
      <c r="F50" s="2">
        <v>-0.0002050399780273438</v>
      </c>
      <c r="G50" s="2">
        <v>-0.0005598068237304688</v>
      </c>
      <c r="H50" s="2">
        <v>-0.0006361007690429688</v>
      </c>
      <c r="I50" s="2">
        <v>-0.00043487548828125</v>
      </c>
      <c r="J50" s="2">
        <v>4.100799560546875E-05</v>
      </c>
      <c r="K50" s="2">
        <v>-0.001430511474609375</v>
      </c>
      <c r="L50" s="2">
        <v>-0.002997398376464844</v>
      </c>
      <c r="M50" s="2">
        <v>-0.005687713623046875</v>
      </c>
      <c r="N50" s="2">
        <v>-0.005727767944335938</v>
      </c>
      <c r="O50" s="2">
        <v>-0.005039215087890625</v>
      </c>
      <c r="P50" s="2">
        <v>-0.00385284423828125</v>
      </c>
      <c r="Q50" s="2">
        <v>-0.003599166870117188</v>
      </c>
      <c r="R50" s="2">
        <v>-0.003093719482421875</v>
      </c>
      <c r="S50" s="2">
        <v>-0.003919601440429688</v>
      </c>
      <c r="T50" s="2">
        <v>-0.003840446472167969</v>
      </c>
      <c r="U50" s="2">
        <v>-0.003997802734375</v>
      </c>
      <c r="V50" s="2">
        <v>-0.002346992492675781</v>
      </c>
      <c r="W50" s="2">
        <v>-0.002317428588867188</v>
      </c>
      <c r="X50" s="2">
        <v>-0.005613327026367188</v>
      </c>
      <c r="Y50" s="2">
        <v>-0.005435943603515625</v>
      </c>
      <c r="Z50" s="2">
        <v>-0.005970001220703125</v>
      </c>
      <c r="AA50" s="2">
        <v>-0.005759239196777344</v>
      </c>
    </row>
    <row r="51" spans="1:27">
      <c r="A51">
        <v>39220</v>
      </c>
      <c r="B51" t="s">
        <v>47</v>
      </c>
      <c r="C51" t="s">
        <v>80</v>
      </c>
      <c r="D51" s="2">
        <v>-0.025604248046875</v>
      </c>
      <c r="E51" s="2">
        <v>-0.02036571502685547</v>
      </c>
      <c r="F51" s="2">
        <v>-0.01609611511230469</v>
      </c>
      <c r="G51" s="2">
        <v>-0.01594352722167969</v>
      </c>
      <c r="H51" s="2">
        <v>-0.01591300964355469</v>
      </c>
      <c r="I51" s="2">
        <v>-0.01612377166748047</v>
      </c>
      <c r="J51" s="2">
        <v>-0.01690673828125</v>
      </c>
      <c r="K51" s="2">
        <v>-0.02148628234863281</v>
      </c>
      <c r="L51" s="2">
        <v>-0.01972103118896484</v>
      </c>
      <c r="M51" s="2">
        <v>-0.0155792236328125</v>
      </c>
      <c r="N51" s="2">
        <v>-0.01082992553710938</v>
      </c>
      <c r="O51" s="2">
        <v>-0.006261825561523438</v>
      </c>
      <c r="P51" s="2">
        <v>-0.000579833984375</v>
      </c>
      <c r="Q51" s="2">
        <v>-0.0002269744873046875</v>
      </c>
      <c r="R51" s="2">
        <v>0.001712799072265625</v>
      </c>
      <c r="S51" s="2">
        <v>0.004021644592285156</v>
      </c>
      <c r="T51" s="2">
        <v>-0.000766754150390625</v>
      </c>
      <c r="U51" s="2">
        <v>0.0003337860107421875</v>
      </c>
      <c r="V51" s="2">
        <v>-0.006335258483886719</v>
      </c>
      <c r="W51" s="2">
        <v>-0.01837158203125</v>
      </c>
      <c r="X51" s="2">
        <v>-0.03009033203125</v>
      </c>
      <c r="Y51" s="2">
        <v>-0.03334426879882812</v>
      </c>
      <c r="Z51" s="2">
        <v>-0.0336456298828125</v>
      </c>
      <c r="AA51" s="2">
        <v>-0.03210639953613281</v>
      </c>
    </row>
    <row r="52" spans="1:27">
      <c r="A52">
        <v>39221</v>
      </c>
      <c r="B52" t="s">
        <v>48</v>
      </c>
      <c r="C52" t="s">
        <v>80</v>
      </c>
      <c r="D52" s="2">
        <v>-0.02561664581298828</v>
      </c>
      <c r="E52" s="2">
        <v>-0.02037715911865234</v>
      </c>
      <c r="F52" s="2">
        <v>-0.01610851287841797</v>
      </c>
      <c r="G52" s="2">
        <v>-0.01595592498779297</v>
      </c>
      <c r="H52" s="2">
        <v>-0.01592540740966797</v>
      </c>
      <c r="I52" s="2">
        <v>-0.01613616943359375</v>
      </c>
      <c r="J52" s="2">
        <v>-0.01691818237304688</v>
      </c>
      <c r="K52" s="2">
        <v>-0.02149868011474609</v>
      </c>
      <c r="L52" s="2">
        <v>-0.01973342895507812</v>
      </c>
      <c r="M52" s="2">
        <v>-0.01559257507324219</v>
      </c>
      <c r="N52" s="2">
        <v>-0.01084136962890625</v>
      </c>
      <c r="O52" s="2">
        <v>-0.006275177001953125</v>
      </c>
      <c r="P52" s="2">
        <v>-0.0005970001220703125</v>
      </c>
      <c r="Q52" s="2">
        <v>-0.0002422332763671875</v>
      </c>
      <c r="R52" s="2">
        <v>0.001689910888671875</v>
      </c>
      <c r="S52" s="2">
        <v>0.00400543212890625</v>
      </c>
      <c r="T52" s="2">
        <v>-0.000782012939453125</v>
      </c>
      <c r="U52" s="2">
        <v>0.0003137588500976562</v>
      </c>
      <c r="V52" s="2">
        <v>-0.006349563598632812</v>
      </c>
      <c r="W52" s="2">
        <v>-0.01838302612304688</v>
      </c>
      <c r="X52" s="2">
        <v>-0.03010177612304688</v>
      </c>
      <c r="Y52" s="2">
        <v>-0.03335762023925781</v>
      </c>
      <c r="Z52" s="2">
        <v>-0.03365898132324219</v>
      </c>
      <c r="AA52" s="2">
        <v>-0.03211879730224609</v>
      </c>
    </row>
    <row r="53" spans="1:27">
      <c r="A53">
        <v>39225</v>
      </c>
      <c r="B53" t="s">
        <v>49</v>
      </c>
      <c r="C53" t="s">
        <v>80</v>
      </c>
      <c r="D53" s="2">
        <v>-0.09398555755615234</v>
      </c>
      <c r="E53" s="2">
        <v>-0.08500766754150391</v>
      </c>
      <c r="F53" s="2">
        <v>-0.07630538940429688</v>
      </c>
      <c r="G53" s="2">
        <v>-0.07365798950195312</v>
      </c>
      <c r="H53" s="2">
        <v>-0.07191658020019531</v>
      </c>
      <c r="I53" s="2">
        <v>-0.07198333740234375</v>
      </c>
      <c r="J53" s="2">
        <v>-0.07442665100097656</v>
      </c>
      <c r="K53" s="2">
        <v>-0.08202362060546875</v>
      </c>
      <c r="L53" s="2">
        <v>-0.08776950836181641</v>
      </c>
      <c r="M53" s="2">
        <v>-0.06400299072265625</v>
      </c>
      <c r="N53" s="2">
        <v>-0.08216094970703125</v>
      </c>
      <c r="O53" s="2">
        <v>-0.083892822265625</v>
      </c>
      <c r="P53" s="2">
        <v>-0.0790863037109375</v>
      </c>
      <c r="Q53" s="2">
        <v>-0.06336212158203125</v>
      </c>
      <c r="R53" s="2">
        <v>-0.07152938842773438</v>
      </c>
      <c r="S53" s="2">
        <v>-0.07238578796386719</v>
      </c>
      <c r="T53" s="2">
        <v>-0.06584072113037109</v>
      </c>
      <c r="U53" s="2">
        <v>-0.067108154296875</v>
      </c>
      <c r="V53" s="2">
        <v>-0.06985187530517578</v>
      </c>
      <c r="W53" s="2">
        <v>-0.07867622375488281</v>
      </c>
      <c r="X53" s="2">
        <v>-0.0861663818359375</v>
      </c>
      <c r="Y53" s="2">
        <v>-0.08789443969726562</v>
      </c>
      <c r="Z53" s="2">
        <v>-0.08348274230957031</v>
      </c>
      <c r="AA53" s="2">
        <v>-0.1001424789428711</v>
      </c>
    </row>
    <row r="54" spans="1:27">
      <c r="A54">
        <v>39230</v>
      </c>
      <c r="B54" t="s">
        <v>50</v>
      </c>
      <c r="C54" t="s">
        <v>80</v>
      </c>
      <c r="D54" s="2">
        <v>-0.125244140625</v>
      </c>
      <c r="E54" s="2">
        <v>-0.1116790771484375</v>
      </c>
      <c r="F54" s="2">
        <v>-0.1019840240478516</v>
      </c>
      <c r="G54" s="2">
        <v>-0.09939670562744141</v>
      </c>
      <c r="H54" s="2">
        <v>-0.09822177886962891</v>
      </c>
      <c r="I54" s="2">
        <v>-0.09962749481201172</v>
      </c>
      <c r="J54" s="2">
        <v>-0.107508659362793</v>
      </c>
      <c r="K54" s="2">
        <v>-0.1281528472900391</v>
      </c>
      <c r="L54" s="2">
        <v>-0.1391286849975586</v>
      </c>
      <c r="M54" s="2">
        <v>-0.1499710083007812</v>
      </c>
      <c r="N54" s="2">
        <v>-0.1555442810058594</v>
      </c>
      <c r="O54" s="2">
        <v>-0.1559772491455078</v>
      </c>
      <c r="P54" s="2">
        <v>-0.1563167572021484</v>
      </c>
      <c r="Q54" s="2">
        <v>-0.1576805114746094</v>
      </c>
      <c r="R54" s="2">
        <v>-0.1566276550292969</v>
      </c>
      <c r="S54" s="2">
        <v>-0.1502180099487305</v>
      </c>
      <c r="T54" s="2">
        <v>-0.1487798690795898</v>
      </c>
      <c r="U54" s="2">
        <v>-0.1391706466674805</v>
      </c>
      <c r="V54" s="2">
        <v>-0.1411123275756836</v>
      </c>
      <c r="W54" s="2">
        <v>-0.1482753753662109</v>
      </c>
      <c r="X54" s="2">
        <v>-0.1554336547851562</v>
      </c>
      <c r="Y54" s="2">
        <v>-0.1644458770751953</v>
      </c>
      <c r="Z54" s="2">
        <v>-0.1581592559814453</v>
      </c>
      <c r="AA54" s="2">
        <v>-0.147984504699707</v>
      </c>
    </row>
    <row r="55" spans="1:27">
      <c r="A55">
        <v>29230</v>
      </c>
      <c r="B55" t="s">
        <v>51</v>
      </c>
      <c r="C55" t="s">
        <v>80</v>
      </c>
      <c r="D55" s="2">
        <v>-0.1032171249389648</v>
      </c>
      <c r="E55" s="2">
        <v>-0.09231758117675781</v>
      </c>
      <c r="F55" s="2">
        <v>-0.08362102508544922</v>
      </c>
      <c r="G55" s="2">
        <v>-0.08152961730957031</v>
      </c>
      <c r="H55" s="2">
        <v>-0.08057403564453125</v>
      </c>
      <c r="I55" s="2">
        <v>-0.08174514770507812</v>
      </c>
      <c r="J55" s="2">
        <v>-0.08786487579345703</v>
      </c>
      <c r="K55" s="2">
        <v>-0.1038274765014648</v>
      </c>
      <c r="L55" s="2">
        <v>-0.1119508743286133</v>
      </c>
      <c r="M55" s="2">
        <v>-0.1219196319580078</v>
      </c>
      <c r="N55" s="2">
        <v>-0.1252250671386719</v>
      </c>
      <c r="O55" s="2">
        <v>-0.1248493194580078</v>
      </c>
      <c r="P55" s="2">
        <v>-0.1234722137451172</v>
      </c>
      <c r="Q55" s="2">
        <v>-0.1238040924072266</v>
      </c>
      <c r="R55" s="2">
        <v>-0.1236000061035156</v>
      </c>
      <c r="S55" s="2">
        <v>-0.1193819046020508</v>
      </c>
      <c r="T55" s="2">
        <v>-0.1184701919555664</v>
      </c>
      <c r="U55" s="2">
        <v>-0.1110105514526367</v>
      </c>
      <c r="V55" s="2">
        <v>-0.1134967803955078</v>
      </c>
      <c r="W55" s="2">
        <v>-0.1177730560302734</v>
      </c>
      <c r="X55" s="2">
        <v>-0.1240367889404297</v>
      </c>
      <c r="Y55" s="2">
        <v>-0.1319332122802734</v>
      </c>
      <c r="Z55" s="2">
        <v>-0.1283760070800781</v>
      </c>
      <c r="AA55" s="2">
        <v>-0.1221446990966797</v>
      </c>
    </row>
    <row r="56" spans="1:27">
      <c r="A56">
        <v>29233</v>
      </c>
      <c r="B56" t="s">
        <v>52</v>
      </c>
      <c r="C56" t="s">
        <v>80</v>
      </c>
      <c r="D56" s="2">
        <v>-0.1014194488525391</v>
      </c>
      <c r="E56" s="2">
        <v>-0.09061241149902344</v>
      </c>
      <c r="F56" s="2">
        <v>-0.08189773559570312</v>
      </c>
      <c r="G56" s="2">
        <v>-0.07982921600341797</v>
      </c>
      <c r="H56" s="2">
        <v>-0.07890033721923828</v>
      </c>
      <c r="I56" s="2">
        <v>-0.08010292053222656</v>
      </c>
      <c r="J56" s="2">
        <v>-0.08610153198242188</v>
      </c>
      <c r="K56" s="2">
        <v>-0.1015682220458984</v>
      </c>
      <c r="L56" s="2">
        <v>-0.1094465255737305</v>
      </c>
      <c r="M56" s="2">
        <v>-0.1202297210693359</v>
      </c>
      <c r="N56" s="2">
        <v>-0.1232624053955078</v>
      </c>
      <c r="O56" s="2">
        <v>-0.1228866577148438</v>
      </c>
      <c r="P56" s="2">
        <v>-0.1213321685791016</v>
      </c>
      <c r="Q56" s="2">
        <v>-0.1214027404785156</v>
      </c>
      <c r="R56" s="2">
        <v>-0.121429443359375</v>
      </c>
      <c r="S56" s="2">
        <v>-0.1176376342773438</v>
      </c>
      <c r="T56" s="2">
        <v>-0.1166095733642578</v>
      </c>
      <c r="U56" s="2">
        <v>-0.1092376708984375</v>
      </c>
      <c r="V56" s="2">
        <v>-0.1116724014282227</v>
      </c>
      <c r="W56" s="2">
        <v>-0.1147804260253906</v>
      </c>
      <c r="X56" s="2">
        <v>-0.1205406188964844</v>
      </c>
      <c r="Y56" s="2">
        <v>-0.1286811828613281</v>
      </c>
      <c r="Z56" s="2">
        <v>-0.1257553100585938</v>
      </c>
      <c r="AA56" s="2">
        <v>-0.1203241348266602</v>
      </c>
    </row>
    <row r="57" spans="1:27">
      <c r="A57">
        <v>39235</v>
      </c>
      <c r="B57" t="s">
        <v>53</v>
      </c>
      <c r="C57" t="s">
        <v>80</v>
      </c>
      <c r="D57" s="2">
        <v>-0.1082124710083008</v>
      </c>
      <c r="E57" s="2">
        <v>-0.09595870971679688</v>
      </c>
      <c r="F57" s="2">
        <v>-0.08658313751220703</v>
      </c>
      <c r="G57" s="2">
        <v>-0.084259033203125</v>
      </c>
      <c r="H57" s="2">
        <v>-0.08335590362548828</v>
      </c>
      <c r="I57" s="2">
        <v>-0.08483409881591797</v>
      </c>
      <c r="J57" s="2">
        <v>-0.09160232543945312</v>
      </c>
      <c r="K57" s="2">
        <v>-0.1085166931152344</v>
      </c>
      <c r="L57" s="2">
        <v>-0.115168571472168</v>
      </c>
      <c r="M57" s="2">
        <v>-0.1260776519775391</v>
      </c>
      <c r="N57" s="2">
        <v>-0.1286029815673828</v>
      </c>
      <c r="O57" s="2">
        <v>-0.1281166076660156</v>
      </c>
      <c r="P57" s="2">
        <v>-0.1259822845458984</v>
      </c>
      <c r="Q57" s="2">
        <v>-0.1260166168212891</v>
      </c>
      <c r="R57" s="2">
        <v>-0.1259326934814453</v>
      </c>
      <c r="S57" s="2">
        <v>-0.1219482421875</v>
      </c>
      <c r="T57" s="2">
        <v>-0.1210823059082031</v>
      </c>
      <c r="U57" s="2">
        <v>-0.112339973449707</v>
      </c>
      <c r="V57" s="2">
        <v>-0.1152439117431641</v>
      </c>
      <c r="W57" s="2">
        <v>-0.1191501617431641</v>
      </c>
      <c r="X57" s="2">
        <v>-0.1248397827148438</v>
      </c>
      <c r="Y57" s="2">
        <v>-0.1348400115966797</v>
      </c>
      <c r="Z57" s="2">
        <v>-0.1332283020019531</v>
      </c>
      <c r="AA57" s="2">
        <v>-0.1297416687011719</v>
      </c>
    </row>
    <row r="58" spans="1:27">
      <c r="A58">
        <v>29235</v>
      </c>
      <c r="B58" t="s">
        <v>54</v>
      </c>
      <c r="C58" t="s">
        <v>80</v>
      </c>
      <c r="D58" s="2">
        <v>-0.1016826629638672</v>
      </c>
      <c r="E58" s="2">
        <v>-0.09085178375244141</v>
      </c>
      <c r="F58" s="2">
        <v>-0.08211803436279297</v>
      </c>
      <c r="G58" s="2">
        <v>-0.08004379272460938</v>
      </c>
      <c r="H58" s="2">
        <v>-0.07911014556884766</v>
      </c>
      <c r="I58" s="2">
        <v>-0.08031558990478516</v>
      </c>
      <c r="J58" s="2">
        <v>-0.08633613586425781</v>
      </c>
      <c r="K58" s="2">
        <v>-0.1018381118774414</v>
      </c>
      <c r="L58" s="2">
        <v>-0.1097393035888672</v>
      </c>
      <c r="M58" s="2">
        <v>-0.1206111907958984</v>
      </c>
      <c r="N58" s="2">
        <v>-0.1236476898193359</v>
      </c>
      <c r="O58" s="2">
        <v>-0.1232738494873047</v>
      </c>
      <c r="P58" s="2">
        <v>-0.1217136383056641</v>
      </c>
      <c r="Q58" s="2">
        <v>-0.1217765808105469</v>
      </c>
      <c r="R58" s="2">
        <v>-0.1218090057373047</v>
      </c>
      <c r="S58" s="2">
        <v>-0.1180076599121094</v>
      </c>
      <c r="T58" s="2">
        <v>-0.1169757843017578</v>
      </c>
      <c r="U58" s="2">
        <v>-0.1095762252807617</v>
      </c>
      <c r="V58" s="2">
        <v>-0.1120195388793945</v>
      </c>
      <c r="W58" s="2">
        <v>-0.1150703430175781</v>
      </c>
      <c r="X58" s="2">
        <v>-0.1208133697509766</v>
      </c>
      <c r="Y58" s="2">
        <v>-0.1289787292480469</v>
      </c>
      <c r="Z58" s="2">
        <v>-0.1260585784912109</v>
      </c>
      <c r="AA58" s="2">
        <v>-0.1206283569335938</v>
      </c>
    </row>
    <row r="59" spans="1:27">
      <c r="A59">
        <v>39255</v>
      </c>
      <c r="B59" t="s">
        <v>55</v>
      </c>
      <c r="C59" t="s">
        <v>80</v>
      </c>
      <c r="D59" s="2">
        <v>-0.09596633911132812</v>
      </c>
      <c r="E59" s="2">
        <v>-0.08508777618408203</v>
      </c>
      <c r="F59" s="2">
        <v>-0.07682228088378906</v>
      </c>
      <c r="G59" s="2">
        <v>-0.07409381866455078</v>
      </c>
      <c r="H59" s="2">
        <v>-0.07265186309814453</v>
      </c>
      <c r="I59" s="2">
        <v>-0.07298088073730469</v>
      </c>
      <c r="J59" s="2">
        <v>-0.07530117034912109</v>
      </c>
      <c r="K59" s="2">
        <v>-0.08271217346191406</v>
      </c>
      <c r="L59" s="2">
        <v>-0.08934211730957031</v>
      </c>
      <c r="M59" s="2">
        <v>-0.08295822143554688</v>
      </c>
      <c r="N59" s="2">
        <v>-0.1061611175537109</v>
      </c>
      <c r="O59" s="2">
        <v>-0.1086997985839844</v>
      </c>
      <c r="P59" s="2">
        <v>-0.1038837432861328</v>
      </c>
      <c r="Q59" s="2">
        <v>-0.08465194702148438</v>
      </c>
      <c r="R59" s="2">
        <v>-0.09202194213867188</v>
      </c>
      <c r="S59" s="2">
        <v>-0.09173965454101562</v>
      </c>
      <c r="T59" s="2">
        <v>-0.08643913269042969</v>
      </c>
      <c r="U59" s="2">
        <v>-0.08805370330810547</v>
      </c>
      <c r="V59" s="2">
        <v>-0.09096431732177734</v>
      </c>
      <c r="W59" s="2">
        <v>-0.1014671325683594</v>
      </c>
      <c r="X59" s="2">
        <v>-0.1100807189941406</v>
      </c>
      <c r="Y59" s="2">
        <v>-0.1105594635009766</v>
      </c>
      <c r="Z59" s="2">
        <v>-0.1040229797363281</v>
      </c>
      <c r="AA59" s="2">
        <v>-0.1020727157592773</v>
      </c>
    </row>
    <row r="60" spans="1:27">
      <c r="A60">
        <v>39256</v>
      </c>
      <c r="B60" t="s">
        <v>56</v>
      </c>
      <c r="C60" t="s">
        <v>80</v>
      </c>
      <c r="D60" s="2">
        <v>-0.3071880340576172</v>
      </c>
      <c r="E60" s="2">
        <v>-0.2802505493164062</v>
      </c>
      <c r="F60" s="2">
        <v>-0.2583818435668945</v>
      </c>
      <c r="G60" s="2">
        <v>-0.2487888336181641</v>
      </c>
      <c r="H60" s="2">
        <v>-0.2397174835205078</v>
      </c>
      <c r="I60" s="2">
        <v>-0.2427730560302734</v>
      </c>
      <c r="J60" s="2">
        <v>-0.2556142807006836</v>
      </c>
      <c r="K60" s="2">
        <v>-0.2807474136352539</v>
      </c>
      <c r="L60" s="2">
        <v>-0.3067522048950195</v>
      </c>
      <c r="M60" s="2">
        <v>-0.3267631530761719</v>
      </c>
      <c r="N60" s="2">
        <v>-0.2392196655273438</v>
      </c>
      <c r="O60" s="2">
        <v>-0.2430019378662109</v>
      </c>
      <c r="P60" s="2">
        <v>-0.2330465316772461</v>
      </c>
      <c r="Q60" s="2">
        <v>-0.2184238433837891</v>
      </c>
      <c r="R60" s="2">
        <v>-0.2451591491699219</v>
      </c>
      <c r="S60" s="2">
        <v>-0.239837646484375</v>
      </c>
      <c r="T60" s="2">
        <v>-0.230473518371582</v>
      </c>
      <c r="U60" s="2">
        <v>-0.2230691909790039</v>
      </c>
      <c r="V60" s="2">
        <v>-0.233515739440918</v>
      </c>
      <c r="W60" s="2">
        <v>-0.3084468841552734</v>
      </c>
      <c r="X60" s="2">
        <v>-0.3818893432617188</v>
      </c>
      <c r="Y60" s="2">
        <v>-0.3982620239257812</v>
      </c>
      <c r="Z60" s="2">
        <v>-0.3820381164550781</v>
      </c>
      <c r="AA60" s="2">
        <v>-0.3373794555664062</v>
      </c>
    </row>
    <row r="61" spans="1:27">
      <c r="A61">
        <v>39265</v>
      </c>
      <c r="B61" t="s">
        <v>57</v>
      </c>
      <c r="C61" t="s">
        <v>80</v>
      </c>
      <c r="D61" s="2">
        <v>-0.1985349655151367</v>
      </c>
      <c r="E61" s="2">
        <v>-0.1772050857543945</v>
      </c>
      <c r="F61" s="2">
        <v>-0.1610069274902344</v>
      </c>
      <c r="G61" s="2">
        <v>-0.1559934616088867</v>
      </c>
      <c r="H61" s="2">
        <v>-0.1541414260864258</v>
      </c>
      <c r="I61" s="2">
        <v>-0.1570920944213867</v>
      </c>
      <c r="J61" s="2">
        <v>-0.1707563400268555</v>
      </c>
      <c r="K61" s="2">
        <v>-0.2005090713500977</v>
      </c>
      <c r="L61" s="2">
        <v>-0.2182121276855469</v>
      </c>
      <c r="M61" s="2">
        <v>-0.2456932067871094</v>
      </c>
      <c r="N61" s="2">
        <v>-0.2474937438964844</v>
      </c>
      <c r="O61" s="2">
        <v>-0.2455863952636719</v>
      </c>
      <c r="P61" s="2">
        <v>-0.2470436096191406</v>
      </c>
      <c r="Q61" s="2">
        <v>-0.246551513671875</v>
      </c>
      <c r="R61" s="2">
        <v>-0.2477684020996094</v>
      </c>
      <c r="S61" s="2">
        <v>-0.2408905029296875</v>
      </c>
      <c r="T61" s="2">
        <v>-0.2335691452026367</v>
      </c>
      <c r="U61" s="2">
        <v>-0.2211637496948242</v>
      </c>
      <c r="V61" s="2">
        <v>-0.2267303466796875</v>
      </c>
      <c r="W61" s="2">
        <v>-0.2381210327148438</v>
      </c>
      <c r="X61" s="2">
        <v>-0.2537899017333984</v>
      </c>
      <c r="Y61" s="2">
        <v>-0.2758464813232422</v>
      </c>
      <c r="Z61" s="2">
        <v>-0.2654190063476562</v>
      </c>
      <c r="AA61" s="2">
        <v>-0.2379922866821289</v>
      </c>
    </row>
    <row r="62" spans="1:27">
      <c r="A62">
        <v>39270</v>
      </c>
      <c r="B62" t="s">
        <v>58</v>
      </c>
      <c r="C62" t="s">
        <v>80</v>
      </c>
      <c r="D62" s="2">
        <v>-0.1468315124511719</v>
      </c>
      <c r="E62" s="2">
        <v>-0.1318855285644531</v>
      </c>
      <c r="F62" s="2">
        <v>-0.1211814880371094</v>
      </c>
      <c r="G62" s="2">
        <v>-0.1185159683227539</v>
      </c>
      <c r="H62" s="2">
        <v>-0.1169595718383789</v>
      </c>
      <c r="I62" s="2">
        <v>-0.118682861328125</v>
      </c>
      <c r="J62" s="2">
        <v>-0.1269521713256836</v>
      </c>
      <c r="K62" s="2">
        <v>-0.1504707336425781</v>
      </c>
      <c r="L62" s="2">
        <v>-0.1620283126831055</v>
      </c>
      <c r="M62" s="2">
        <v>-0.1742210388183594</v>
      </c>
      <c r="N62" s="2">
        <v>-0.1809368133544922</v>
      </c>
      <c r="O62" s="2">
        <v>-0.1815357208251953</v>
      </c>
      <c r="P62" s="2">
        <v>-0.1824178695678711</v>
      </c>
      <c r="Q62" s="2">
        <v>-0.1839199066162109</v>
      </c>
      <c r="R62" s="2">
        <v>-0.1816349029541016</v>
      </c>
      <c r="S62" s="2">
        <v>-0.1748208999633789</v>
      </c>
      <c r="T62" s="2">
        <v>-0.1729459762573242</v>
      </c>
      <c r="U62" s="2">
        <v>-0.1620054244995117</v>
      </c>
      <c r="V62" s="2">
        <v>-0.1644754409790039</v>
      </c>
      <c r="W62" s="2">
        <v>-0.1712589263916016</v>
      </c>
      <c r="X62" s="2">
        <v>-0.1783351898193359</v>
      </c>
      <c r="Y62" s="2">
        <v>-0.1892662048339844</v>
      </c>
      <c r="Z62" s="2">
        <v>-0.1823101043701172</v>
      </c>
      <c r="AA62" s="2">
        <v>-0.171051025390625</v>
      </c>
    </row>
    <row r="63" spans="1:27">
      <c r="A63">
        <v>39275</v>
      </c>
      <c r="B63" t="s">
        <v>59</v>
      </c>
      <c r="C63" t="s">
        <v>80</v>
      </c>
      <c r="D63" s="2">
        <v>-0.136962890625</v>
      </c>
      <c r="E63" s="2">
        <v>-0.1218204498291016</v>
      </c>
      <c r="F63" s="2">
        <v>-0.1110095977783203</v>
      </c>
      <c r="G63" s="2">
        <v>-0.1078643798828125</v>
      </c>
      <c r="H63" s="2">
        <v>-0.1067047119140625</v>
      </c>
      <c r="I63" s="2">
        <v>-0.108210563659668</v>
      </c>
      <c r="J63" s="2">
        <v>-0.117396354675293</v>
      </c>
      <c r="K63" s="2">
        <v>-0.1393613815307617</v>
      </c>
      <c r="L63" s="2">
        <v>-0.1501626968383789</v>
      </c>
      <c r="M63" s="2">
        <v>-0.163909912109375</v>
      </c>
      <c r="N63" s="2">
        <v>-0.1697769165039062</v>
      </c>
      <c r="O63" s="2">
        <v>-0.17138671875</v>
      </c>
      <c r="P63" s="2">
        <v>-0.1705312728881836</v>
      </c>
      <c r="Q63" s="2">
        <v>-0.1708011627197266</v>
      </c>
      <c r="R63" s="2">
        <v>-0.1704311370849609</v>
      </c>
      <c r="S63" s="2">
        <v>-0.1654644012451172</v>
      </c>
      <c r="T63" s="2">
        <v>-0.1641206741333008</v>
      </c>
      <c r="U63" s="2">
        <v>-0.1536188125610352</v>
      </c>
      <c r="V63" s="2">
        <v>-0.1559305191040039</v>
      </c>
      <c r="W63" s="2">
        <v>-0.1619377136230469</v>
      </c>
      <c r="X63" s="2">
        <v>-0.1688365936279297</v>
      </c>
      <c r="Y63" s="2">
        <v>-0.1803073883056641</v>
      </c>
      <c r="Z63" s="2">
        <v>-0.1743354797363281</v>
      </c>
      <c r="AA63" s="2">
        <v>-0.1632938385009766</v>
      </c>
    </row>
    <row r="64" spans="1:27">
      <c r="A64">
        <v>39305</v>
      </c>
      <c r="B64" t="s">
        <v>60</v>
      </c>
      <c r="C64" t="s">
        <v>80</v>
      </c>
      <c r="D64" s="2">
        <v>-0.3074779510498047</v>
      </c>
      <c r="E64" s="2">
        <v>-0.2805185317993164</v>
      </c>
      <c r="F64" s="2">
        <v>-0.258631706237793</v>
      </c>
      <c r="G64" s="2">
        <v>-0.2490291595458984</v>
      </c>
      <c r="H64" s="2">
        <v>-0.2399463653564453</v>
      </c>
      <c r="I64" s="2">
        <v>-0.2430009841918945</v>
      </c>
      <c r="J64" s="2">
        <v>-0.255854606628418</v>
      </c>
      <c r="K64" s="2">
        <v>-0.2810068130493164</v>
      </c>
      <c r="L64" s="2">
        <v>-0.3070411682128906</v>
      </c>
      <c r="M64" s="2">
        <v>-0.3270816802978516</v>
      </c>
      <c r="N64" s="2">
        <v>-0.2393455505371094</v>
      </c>
      <c r="O64" s="2">
        <v>-0.243133544921875</v>
      </c>
      <c r="P64" s="2">
        <v>-0.2331676483154297</v>
      </c>
      <c r="Q64" s="2">
        <v>-0.2185459136962891</v>
      </c>
      <c r="R64" s="2">
        <v>-0.2453174591064453</v>
      </c>
      <c r="S64" s="2">
        <v>-0.2399911880493164</v>
      </c>
      <c r="T64" s="2">
        <v>-0.230621337890625</v>
      </c>
      <c r="U64" s="2">
        <v>-0.2232065200805664</v>
      </c>
      <c r="V64" s="2">
        <v>-0.2336635589599609</v>
      </c>
      <c r="W64" s="2">
        <v>-0.3086986541748047</v>
      </c>
      <c r="X64" s="2">
        <v>-0.3822555541992188</v>
      </c>
      <c r="Y64" s="2">
        <v>-0.3986454010009766</v>
      </c>
      <c r="Z64" s="2">
        <v>-0.3824081420898438</v>
      </c>
      <c r="AA64" s="2">
        <v>-0.3376941680908203</v>
      </c>
    </row>
    <row r="65" spans="1:27">
      <c r="A65">
        <v>39280</v>
      </c>
      <c r="B65" t="s">
        <v>61</v>
      </c>
      <c r="C65" t="s">
        <v>80</v>
      </c>
      <c r="D65" s="2">
        <v>-0.00360870361328125</v>
      </c>
      <c r="E65" s="2">
        <v>-0.007638931274414062</v>
      </c>
      <c r="F65" s="2">
        <v>-0.004411697387695312</v>
      </c>
      <c r="G65" s="2">
        <v>-0.004644393920898438</v>
      </c>
      <c r="H65" s="2">
        <v>-0.0046539306640625</v>
      </c>
      <c r="I65" s="2">
        <v>-0.004483222961425781</v>
      </c>
      <c r="J65" s="2">
        <v>-0.004129409790039062</v>
      </c>
      <c r="K65" s="2">
        <v>-0.005869865417480469</v>
      </c>
      <c r="L65" s="2">
        <v>-0.007556915283203125</v>
      </c>
      <c r="M65" s="2">
        <v>-0.00958251953125</v>
      </c>
      <c r="N65" s="2">
        <v>-0.01030921936035156</v>
      </c>
      <c r="O65" s="2">
        <v>-0.009393692016601562</v>
      </c>
      <c r="P65" s="2">
        <v>-0.008172988891601562</v>
      </c>
      <c r="Q65" s="2">
        <v>-0.007295608520507812</v>
      </c>
      <c r="R65" s="2">
        <v>-0.007280349731445312</v>
      </c>
      <c r="S65" s="2">
        <v>-0.008158683776855469</v>
      </c>
      <c r="T65" s="2">
        <v>-0.007596015930175781</v>
      </c>
      <c r="U65" s="2">
        <v>-0.008087158203125</v>
      </c>
      <c r="V65" s="2">
        <v>-0.005410194396972656</v>
      </c>
      <c r="W65" s="2">
        <v>-0.005430221557617188</v>
      </c>
      <c r="X65" s="2">
        <v>-0.008861541748046875</v>
      </c>
      <c r="Y65" s="2">
        <v>-0.008714675903320312</v>
      </c>
      <c r="Z65" s="2">
        <v>-0.009057998657226562</v>
      </c>
      <c r="AA65" s="2">
        <v>-0.008778572082519531</v>
      </c>
    </row>
    <row r="66" spans="1:27">
      <c r="A66">
        <v>29280</v>
      </c>
      <c r="B66" t="s">
        <v>62</v>
      </c>
      <c r="C66" t="s">
        <v>80</v>
      </c>
      <c r="D66" s="2">
        <v>-0.01728725433349609</v>
      </c>
      <c r="E66" s="2">
        <v>-0.01464176177978516</v>
      </c>
      <c r="F66" s="2">
        <v>-0.01085186004638672</v>
      </c>
      <c r="G66" s="2">
        <v>-0.01098346710205078</v>
      </c>
      <c r="H66" s="2">
        <v>-0.01084804534912109</v>
      </c>
      <c r="I66" s="2">
        <v>-0.01083278656005859</v>
      </c>
      <c r="J66" s="2">
        <v>-0.01093578338623047</v>
      </c>
      <c r="K66" s="2">
        <v>-0.01380825042724609</v>
      </c>
      <c r="L66" s="2">
        <v>-0.01487541198730469</v>
      </c>
      <c r="M66" s="2">
        <v>-0.01431655883789062</v>
      </c>
      <c r="N66" s="2">
        <v>-0.01417922973632812</v>
      </c>
      <c r="O66" s="2">
        <v>-0.01348686218261719</v>
      </c>
      <c r="P66" s="2">
        <v>-0.01203346252441406</v>
      </c>
      <c r="Q66" s="2">
        <v>-0.01184272766113281</v>
      </c>
      <c r="R66" s="2">
        <v>-0.0118560791015625</v>
      </c>
      <c r="S66" s="2">
        <v>-0.01180171966552734</v>
      </c>
      <c r="T66" s="2">
        <v>-0.01182842254638672</v>
      </c>
      <c r="U66" s="2">
        <v>-0.01187038421630859</v>
      </c>
      <c r="V66" s="2">
        <v>-0.01174449920654297</v>
      </c>
      <c r="W66" s="2">
        <v>-0.01675033569335938</v>
      </c>
      <c r="X66" s="2">
        <v>-0.02210426330566406</v>
      </c>
      <c r="Y66" s="2">
        <v>-0.02268409729003906</v>
      </c>
      <c r="Z66" s="2">
        <v>-0.02266883850097656</v>
      </c>
      <c r="AA66" s="2">
        <v>-0.02200412750244141</v>
      </c>
    </row>
    <row r="67" spans="1:27">
      <c r="A67">
        <v>39300</v>
      </c>
      <c r="B67" t="s">
        <v>63</v>
      </c>
      <c r="C67" t="s">
        <v>80</v>
      </c>
      <c r="D67" s="2">
        <v>-0.1342449188232422</v>
      </c>
      <c r="E67" s="2">
        <v>-0.1195907592773438</v>
      </c>
      <c r="F67" s="2">
        <v>-0.1090822219848633</v>
      </c>
      <c r="G67" s="2">
        <v>-0.1060800552368164</v>
      </c>
      <c r="H67" s="2">
        <v>-0.1048784255981445</v>
      </c>
      <c r="I67" s="2">
        <v>-0.1063814163208008</v>
      </c>
      <c r="J67" s="2">
        <v>-0.1149415969848633</v>
      </c>
      <c r="K67" s="2">
        <v>-0.1364850997924805</v>
      </c>
      <c r="L67" s="2">
        <v>-0.1477499008178711</v>
      </c>
      <c r="M67" s="2">
        <v>-0.1599693298339844</v>
      </c>
      <c r="N67" s="2">
        <v>-0.1659297943115234</v>
      </c>
      <c r="O67" s="2">
        <v>-0.1666374206542969</v>
      </c>
      <c r="P67" s="2">
        <v>-0.167027473449707</v>
      </c>
      <c r="Q67" s="2">
        <v>-0.16705322265625</v>
      </c>
      <c r="R67" s="2">
        <v>-0.1662082672119141</v>
      </c>
      <c r="S67" s="2">
        <v>-0.1614561080932617</v>
      </c>
      <c r="T67" s="2">
        <v>-0.1599264144897461</v>
      </c>
      <c r="U67" s="2">
        <v>-0.1498355865478516</v>
      </c>
      <c r="V67" s="2">
        <v>-0.1519622802734375</v>
      </c>
      <c r="W67" s="2">
        <v>-0.15899658203125</v>
      </c>
      <c r="X67" s="2">
        <v>-0.1660213470458984</v>
      </c>
      <c r="Y67" s="2">
        <v>-0.1765613555908203</v>
      </c>
      <c r="Z67" s="2">
        <v>-0.1703109741210938</v>
      </c>
      <c r="AA67" s="2">
        <v>-0.15887451171875</v>
      </c>
    </row>
    <row r="68" spans="1:27">
      <c r="A68">
        <v>39310</v>
      </c>
      <c r="B68" t="s">
        <v>64</v>
      </c>
      <c r="C68" t="s">
        <v>80</v>
      </c>
      <c r="D68" s="2">
        <v>-0.2524232864379883</v>
      </c>
      <c r="E68" s="2">
        <v>-0.2253570556640625</v>
      </c>
      <c r="F68" s="2">
        <v>-0.2053956985473633</v>
      </c>
      <c r="G68" s="2">
        <v>-0.1986846923828125</v>
      </c>
      <c r="H68" s="2">
        <v>-0.1957035064697266</v>
      </c>
      <c r="I68" s="2">
        <v>-0.1993770599365234</v>
      </c>
      <c r="J68" s="2">
        <v>-0.2165279388427734</v>
      </c>
      <c r="K68" s="2">
        <v>-0.2533435821533203</v>
      </c>
      <c r="L68" s="2">
        <v>-0.2787866592407227</v>
      </c>
      <c r="M68" s="2">
        <v>-0.3197021484375</v>
      </c>
      <c r="N68" s="2">
        <v>-0.3120822906494141</v>
      </c>
      <c r="O68" s="2">
        <v>-0.3103199005126953</v>
      </c>
      <c r="P68" s="2">
        <v>-0.3128623962402344</v>
      </c>
      <c r="Q68" s="2">
        <v>-0.3120765686035156</v>
      </c>
      <c r="R68" s="2">
        <v>-0.3149681091308594</v>
      </c>
      <c r="S68" s="2">
        <v>-0.3048229217529297</v>
      </c>
      <c r="T68" s="2">
        <v>-0.2942056655883789</v>
      </c>
      <c r="U68" s="2">
        <v>-0.2797164916992188</v>
      </c>
      <c r="V68" s="2">
        <v>-0.2855939865112305</v>
      </c>
      <c r="W68" s="2">
        <v>-0.3011608123779297</v>
      </c>
      <c r="X68" s="2">
        <v>-0.3251743316650391</v>
      </c>
      <c r="Y68" s="2">
        <v>-0.3546810150146484</v>
      </c>
      <c r="Z68" s="2">
        <v>-0.3410434722900391</v>
      </c>
      <c r="AA68" s="2">
        <v>-0.3016195297241211</v>
      </c>
    </row>
    <row r="69" spans="1:27">
      <c r="A69">
        <v>29320</v>
      </c>
      <c r="B69" t="s">
        <v>65</v>
      </c>
      <c r="C69" t="s">
        <v>80</v>
      </c>
      <c r="D69" s="2">
        <v>-0.1056900024414062</v>
      </c>
      <c r="E69" s="2">
        <v>-0.09445285797119141</v>
      </c>
      <c r="F69" s="2">
        <v>-0.08546066284179688</v>
      </c>
      <c r="G69" s="2">
        <v>-0.083282470703125</v>
      </c>
      <c r="H69" s="2">
        <v>-0.08230686187744141</v>
      </c>
      <c r="I69" s="2">
        <v>-0.08356571197509766</v>
      </c>
      <c r="J69" s="2">
        <v>-0.08988761901855469</v>
      </c>
      <c r="K69" s="2">
        <v>-0.1060161590576172</v>
      </c>
      <c r="L69" s="2">
        <v>-0.1143217086791992</v>
      </c>
      <c r="M69" s="2">
        <v>-0.1256027221679688</v>
      </c>
      <c r="N69" s="2">
        <v>-0.128814697265625</v>
      </c>
      <c r="O69" s="2">
        <v>-0.1284618377685547</v>
      </c>
      <c r="P69" s="2">
        <v>-0.1270313262939453</v>
      </c>
      <c r="Q69" s="2">
        <v>-0.1270790100097656</v>
      </c>
      <c r="R69" s="2">
        <v>-0.1271133422851562</v>
      </c>
      <c r="S69" s="2">
        <v>-0.1232013702392578</v>
      </c>
      <c r="T69" s="2">
        <v>-0.122044563293457</v>
      </c>
      <c r="U69" s="2">
        <v>-0.1143741607666016</v>
      </c>
      <c r="V69" s="2">
        <v>-0.116887092590332</v>
      </c>
      <c r="W69" s="2">
        <v>-0.1201553344726562</v>
      </c>
      <c r="X69" s="2">
        <v>-0.1260776519775391</v>
      </c>
      <c r="Y69" s="2">
        <v>-0.1346321105957031</v>
      </c>
      <c r="Z69" s="2">
        <v>-0.1314067840576172</v>
      </c>
      <c r="AA69" s="2">
        <v>-0.1253519058227539</v>
      </c>
    </row>
    <row r="70" spans="1:27">
      <c r="A70">
        <v>39320</v>
      </c>
      <c r="B70" t="s">
        <v>66</v>
      </c>
      <c r="C70" t="s">
        <v>80</v>
      </c>
      <c r="D70" s="2">
        <v>-0.1103200912475586</v>
      </c>
      <c r="E70" s="2">
        <v>-0.09789180755615234</v>
      </c>
      <c r="F70" s="2">
        <v>-0.08839130401611328</v>
      </c>
      <c r="G70" s="2">
        <v>-0.08614063262939453</v>
      </c>
      <c r="H70" s="2">
        <v>-0.08514022827148438</v>
      </c>
      <c r="I70" s="2">
        <v>-0.08654594421386719</v>
      </c>
      <c r="J70" s="2">
        <v>-0.09343624114990234</v>
      </c>
      <c r="K70" s="2">
        <v>-0.1106901168823242</v>
      </c>
      <c r="L70" s="2">
        <v>-0.1192464828491211</v>
      </c>
      <c r="M70" s="2">
        <v>-0.1292476654052734</v>
      </c>
      <c r="N70" s="2">
        <v>-0.1323204040527344</v>
      </c>
      <c r="O70" s="2">
        <v>-0.1318397521972656</v>
      </c>
      <c r="P70" s="2">
        <v>-0.1312112808227539</v>
      </c>
      <c r="Q70" s="2">
        <v>-0.1312656402587891</v>
      </c>
      <c r="R70" s="2">
        <v>-0.1309909820556641</v>
      </c>
      <c r="S70" s="2">
        <v>-0.1272859573364258</v>
      </c>
      <c r="T70" s="2">
        <v>-0.1258058547973633</v>
      </c>
      <c r="U70" s="2">
        <v>-0.1179437637329102</v>
      </c>
      <c r="V70" s="2">
        <v>-0.1204957962036133</v>
      </c>
      <c r="W70" s="2">
        <v>-0.1273365020751953</v>
      </c>
      <c r="X70" s="2">
        <v>-0.1348896026611328</v>
      </c>
      <c r="Y70" s="2">
        <v>-0.1447067260742188</v>
      </c>
      <c r="Z70" s="2">
        <v>-0.1405258178710938</v>
      </c>
      <c r="AA70" s="2">
        <v>-0.1316986083984375</v>
      </c>
    </row>
    <row r="71" spans="1:27">
      <c r="A71">
        <v>39325</v>
      </c>
      <c r="B71" t="s">
        <v>67</v>
      </c>
      <c r="C71" t="s">
        <v>80</v>
      </c>
      <c r="D71" s="2">
        <v>-0.1645069122314453</v>
      </c>
      <c r="E71" s="2">
        <v>-0.1464338302612305</v>
      </c>
      <c r="F71" s="2">
        <v>-0.1339321136474609</v>
      </c>
      <c r="G71" s="2">
        <v>-0.1300745010375977</v>
      </c>
      <c r="H71" s="2">
        <v>-0.1283187866210938</v>
      </c>
      <c r="I71" s="2">
        <v>-0.1298637390136719</v>
      </c>
      <c r="J71" s="2">
        <v>-0.1398458480834961</v>
      </c>
      <c r="K71" s="2">
        <v>-0.1655540466308594</v>
      </c>
      <c r="L71" s="2">
        <v>-0.1803073883056641</v>
      </c>
      <c r="M71" s="2">
        <v>-0.1953067779541016</v>
      </c>
      <c r="N71" s="2">
        <v>-0.2036247253417969</v>
      </c>
      <c r="O71" s="2">
        <v>-0.205413818359375</v>
      </c>
      <c r="P71" s="2">
        <v>-0.2078847885131836</v>
      </c>
      <c r="Q71" s="2">
        <v>-0.2111377716064453</v>
      </c>
      <c r="R71" s="2">
        <v>-0.2108688354492188</v>
      </c>
      <c r="S71" s="2">
        <v>-0.2035999298095703</v>
      </c>
      <c r="T71" s="2">
        <v>-0.2018547058105469</v>
      </c>
      <c r="U71" s="2">
        <v>-0.1899814605712891</v>
      </c>
      <c r="V71" s="2">
        <v>-0.1922626495361328</v>
      </c>
      <c r="W71" s="2">
        <v>-0.1986961364746094</v>
      </c>
      <c r="X71" s="2">
        <v>-0.2057991027832031</v>
      </c>
      <c r="Y71" s="2">
        <v>-0.2186603546142578</v>
      </c>
      <c r="Z71" s="2">
        <v>-0.21087646484375</v>
      </c>
      <c r="AA71" s="2">
        <v>-0.1948795318603516</v>
      </c>
    </row>
    <row r="72" spans="1:27">
      <c r="A72">
        <v>39315</v>
      </c>
      <c r="B72" t="s">
        <v>68</v>
      </c>
      <c r="C72" t="s">
        <v>80</v>
      </c>
      <c r="D72" s="2">
        <v>-0.1129350662231445</v>
      </c>
      <c r="E72" s="2">
        <v>-0.1009693145751953</v>
      </c>
      <c r="F72" s="2">
        <v>-0.09206771850585938</v>
      </c>
      <c r="G72" s="2">
        <v>-0.08848476409912109</v>
      </c>
      <c r="H72" s="2">
        <v>-0.08634853363037109</v>
      </c>
      <c r="I72" s="2">
        <v>-0.08685016632080078</v>
      </c>
      <c r="J72" s="2">
        <v>-0.09025764465332031</v>
      </c>
      <c r="K72" s="2">
        <v>-0.09835052490234375</v>
      </c>
      <c r="L72" s="2">
        <v>-0.1062526702880859</v>
      </c>
      <c r="M72" s="2">
        <v>-0.1041717529296875</v>
      </c>
      <c r="N72" s="2">
        <v>-0.1199359893798828</v>
      </c>
      <c r="O72" s="2">
        <v>-0.1213436126708984</v>
      </c>
      <c r="P72" s="2">
        <v>-0.1154251098632812</v>
      </c>
      <c r="Q72" s="2">
        <v>-0.09456062316894531</v>
      </c>
      <c r="R72" s="2">
        <v>-0.1039600372314453</v>
      </c>
      <c r="S72" s="2">
        <v>-0.1034030914306641</v>
      </c>
      <c r="T72" s="2">
        <v>-0.09843921661376953</v>
      </c>
      <c r="U72" s="2">
        <v>-0.1007003784179688</v>
      </c>
      <c r="V72" s="2">
        <v>-0.104557991027832</v>
      </c>
      <c r="W72" s="2">
        <v>-0.1244754791259766</v>
      </c>
      <c r="X72" s="2">
        <v>-0.1391124725341797</v>
      </c>
      <c r="Y72" s="2">
        <v>-0.1396121978759766</v>
      </c>
      <c r="Z72" s="2">
        <v>-0.1318340301513672</v>
      </c>
      <c r="AA72" s="2">
        <v>-0.1212310791015625</v>
      </c>
    </row>
    <row r="73" spans="1:27">
      <c r="A73">
        <v>39335</v>
      </c>
      <c r="B73" t="s">
        <v>69</v>
      </c>
      <c r="C73" t="s">
        <v>80</v>
      </c>
      <c r="D73" s="2">
        <v>-0.004769325256347656</v>
      </c>
      <c r="E73" s="2">
        <v>-0.008726119995117188</v>
      </c>
      <c r="F73" s="2">
        <v>-0.005446434020996094</v>
      </c>
      <c r="G73" s="2">
        <v>-0.005635261535644531</v>
      </c>
      <c r="H73" s="2">
        <v>-0.005628585815429688</v>
      </c>
      <c r="I73" s="2">
        <v>-0.0054779052734375</v>
      </c>
      <c r="J73" s="2">
        <v>-0.005178451538085938</v>
      </c>
      <c r="K73" s="2">
        <v>-0.007036209106445312</v>
      </c>
      <c r="L73" s="2">
        <v>-0.008806228637695312</v>
      </c>
      <c r="M73" s="2">
        <v>-0.01072502136230469</v>
      </c>
      <c r="N73" s="2">
        <v>-0.01133155822753906</v>
      </c>
      <c r="O73" s="2">
        <v>-0.01016998291015625</v>
      </c>
      <c r="P73" s="2">
        <v>-0.008859634399414062</v>
      </c>
      <c r="Q73" s="2">
        <v>-0.007953643798828125</v>
      </c>
      <c r="R73" s="2">
        <v>-0.007940292358398438</v>
      </c>
      <c r="S73" s="2">
        <v>-0.008889198303222656</v>
      </c>
      <c r="T73" s="2">
        <v>-0.00827789306640625</v>
      </c>
      <c r="U73" s="2">
        <v>-0.008869171142578125</v>
      </c>
      <c r="V73" s="2">
        <v>-0.006490707397460938</v>
      </c>
      <c r="W73" s="2">
        <v>-0.006750106811523438</v>
      </c>
      <c r="X73" s="2">
        <v>-0.01038551330566406</v>
      </c>
      <c r="Y73" s="2">
        <v>-0.01033210754394531</v>
      </c>
      <c r="Z73" s="2">
        <v>-0.01061820983886719</v>
      </c>
      <c r="AA73" s="2">
        <v>-0.01020240783691406</v>
      </c>
    </row>
    <row r="74" spans="1:27">
      <c r="A74">
        <v>39340</v>
      </c>
      <c r="B74" t="s">
        <v>70</v>
      </c>
      <c r="C74" t="s">
        <v>80</v>
      </c>
      <c r="D74" s="2">
        <v>-0.1172494888305664</v>
      </c>
      <c r="E74" s="2">
        <v>-0.1059761047363281</v>
      </c>
      <c r="F74" s="2">
        <v>-0.09606266021728516</v>
      </c>
      <c r="G74" s="2">
        <v>-0.0932159423828125</v>
      </c>
      <c r="H74" s="2">
        <v>-0.09226131439208984</v>
      </c>
      <c r="I74" s="2">
        <v>-0.09427070617675781</v>
      </c>
      <c r="J74" s="2">
        <v>-0.101811408996582</v>
      </c>
      <c r="K74" s="2">
        <v>-0.1193790435791016</v>
      </c>
      <c r="L74" s="2">
        <v>-0.1249685287475586</v>
      </c>
      <c r="M74" s="2">
        <v>-0.1657524108886719</v>
      </c>
      <c r="N74" s="2">
        <v>-0.1684150695800781</v>
      </c>
      <c r="O74" s="2">
        <v>-0.1674938201904297</v>
      </c>
      <c r="P74" s="2">
        <v>-0.1655607223510742</v>
      </c>
      <c r="Q74" s="2">
        <v>-0.1649398803710938</v>
      </c>
      <c r="R74" s="2">
        <v>-0.1645660400390625</v>
      </c>
      <c r="S74" s="2">
        <v>-0.1601848602294922</v>
      </c>
      <c r="T74" s="2">
        <v>-0.1613950729370117</v>
      </c>
      <c r="U74" s="2">
        <v>-0.1472682952880859</v>
      </c>
      <c r="V74" s="2">
        <v>-0.1523427963256836</v>
      </c>
      <c r="W74" s="2">
        <v>-0.1278934478759766</v>
      </c>
      <c r="X74" s="2">
        <v>-0.1371250152587891</v>
      </c>
      <c r="Y74" s="2">
        <v>-0.1485233306884766</v>
      </c>
      <c r="Z74" s="2">
        <v>-0.1451454162597656</v>
      </c>
      <c r="AA74" s="2">
        <v>-0.1412897109985352</v>
      </c>
    </row>
    <row r="75" spans="1:27">
      <c r="A75">
        <v>39342</v>
      </c>
      <c r="B75" t="s">
        <v>71</v>
      </c>
      <c r="C75" t="s">
        <v>80</v>
      </c>
      <c r="D75" s="2">
        <v>-0.02553653717041016</v>
      </c>
      <c r="E75" s="2">
        <v>-0.02030658721923828</v>
      </c>
      <c r="F75" s="2">
        <v>-0.0160369873046875</v>
      </c>
      <c r="G75" s="2">
        <v>-0.01589107513427734</v>
      </c>
      <c r="H75" s="2">
        <v>-0.01586151123046875</v>
      </c>
      <c r="I75" s="2">
        <v>-0.01606941223144531</v>
      </c>
      <c r="J75" s="2">
        <v>-0.01684761047363281</v>
      </c>
      <c r="K75" s="2">
        <v>-0.02141571044921875</v>
      </c>
      <c r="L75" s="2">
        <v>-0.01966381072998047</v>
      </c>
      <c r="M75" s="2">
        <v>-0.01566505432128906</v>
      </c>
      <c r="N75" s="2">
        <v>-0.01097297668457031</v>
      </c>
      <c r="O75" s="2">
        <v>-0.00646209716796875</v>
      </c>
      <c r="P75" s="2">
        <v>-0.0008296966552734375</v>
      </c>
      <c r="Q75" s="2">
        <v>-0.0004940032958984375</v>
      </c>
      <c r="R75" s="2">
        <v>0.001424789428710938</v>
      </c>
      <c r="S75" s="2">
        <v>0.00371551513671875</v>
      </c>
      <c r="T75" s="2">
        <v>-0.001003265380859375</v>
      </c>
      <c r="U75" s="2">
        <v>0.000102996826171875</v>
      </c>
      <c r="V75" s="2">
        <v>-0.006500244140625</v>
      </c>
      <c r="W75" s="2">
        <v>-0.01837158203125</v>
      </c>
      <c r="X75" s="2">
        <v>-0.03002548217773438</v>
      </c>
      <c r="Y75" s="2">
        <v>-0.03325843811035156</v>
      </c>
      <c r="Z75" s="2">
        <v>-0.03356552124023438</v>
      </c>
      <c r="AA75" s="2">
        <v>-0.03201961517333984</v>
      </c>
    </row>
    <row r="76" spans="1:27">
      <c r="A76">
        <v>29342</v>
      </c>
      <c r="B76" t="s">
        <v>72</v>
      </c>
      <c r="C76" t="s">
        <v>80</v>
      </c>
      <c r="D76" s="2">
        <v>-0.03650951385498047</v>
      </c>
      <c r="E76" s="2">
        <v>-0.03225326538085938</v>
      </c>
      <c r="F76" s="2">
        <v>-0.02735614776611328</v>
      </c>
      <c r="G76" s="2">
        <v>-0.02694606781005859</v>
      </c>
      <c r="H76" s="2">
        <v>-0.02666473388671875</v>
      </c>
      <c r="I76" s="2">
        <v>-0.02691173553466797</v>
      </c>
      <c r="J76" s="2">
        <v>-0.02830696105957031</v>
      </c>
      <c r="K76" s="2">
        <v>-0.03396320343017578</v>
      </c>
      <c r="L76" s="2">
        <v>-0.03460502624511719</v>
      </c>
      <c r="M76" s="2">
        <v>-0.03200340270996094</v>
      </c>
      <c r="N76" s="2">
        <v>-0.03078269958496094</v>
      </c>
      <c r="O76" s="2">
        <v>-0.02865982055664062</v>
      </c>
      <c r="P76" s="2">
        <v>-0.02536201477050781</v>
      </c>
      <c r="Q76" s="2">
        <v>-0.02519035339355469</v>
      </c>
      <c r="R76" s="2">
        <v>-0.02458000183105469</v>
      </c>
      <c r="S76" s="2">
        <v>-0.02335929870605469</v>
      </c>
      <c r="T76" s="2">
        <v>-0.02472972869873047</v>
      </c>
      <c r="U76" s="2">
        <v>-0.02312374114990234</v>
      </c>
      <c r="V76" s="2">
        <v>-0.02599716186523438</v>
      </c>
      <c r="W76" s="2">
        <v>-0.03560829162597656</v>
      </c>
      <c r="X76" s="2">
        <v>-0.04401206970214844</v>
      </c>
      <c r="Y76" s="2">
        <v>-0.04666900634765625</v>
      </c>
      <c r="Z76" s="2">
        <v>-0.04613113403320312</v>
      </c>
      <c r="AA76" s="2">
        <v>-0.04426956176757812</v>
      </c>
    </row>
    <row r="77" spans="1:27">
      <c r="A77">
        <v>39345</v>
      </c>
      <c r="B77" t="s">
        <v>73</v>
      </c>
      <c r="C77" t="s">
        <v>80</v>
      </c>
      <c r="D77" s="2">
        <v>-0.2433080673217773</v>
      </c>
      <c r="E77" s="2">
        <v>-0.2175750732421875</v>
      </c>
      <c r="F77" s="2">
        <v>-0.1980066299438477</v>
      </c>
      <c r="G77" s="2">
        <v>-0.1915397644042969</v>
      </c>
      <c r="H77" s="2">
        <v>-0.1888914108276367</v>
      </c>
      <c r="I77" s="2">
        <v>-0.1924619674682617</v>
      </c>
      <c r="J77" s="2">
        <v>-0.2087917327880859</v>
      </c>
      <c r="K77" s="2">
        <v>-0.2446384429931641</v>
      </c>
      <c r="L77" s="2">
        <v>-0.2681064605712891</v>
      </c>
      <c r="M77" s="2">
        <v>-0.3040485382080078</v>
      </c>
      <c r="N77" s="2">
        <v>-0.3021030426025391</v>
      </c>
      <c r="O77" s="2">
        <v>-0.2994155883789062</v>
      </c>
      <c r="P77" s="2">
        <v>-0.3021163940429688</v>
      </c>
      <c r="Q77" s="2">
        <v>-0.3021354675292969</v>
      </c>
      <c r="R77" s="2">
        <v>-0.3039226531982422</v>
      </c>
      <c r="S77" s="2">
        <v>-0.2944431304931641</v>
      </c>
      <c r="T77" s="2">
        <v>-0.283879280090332</v>
      </c>
      <c r="U77" s="2">
        <v>-0.27069091796875</v>
      </c>
      <c r="V77" s="2">
        <v>-0.2763309478759766</v>
      </c>
      <c r="W77" s="2">
        <v>-0.2923564910888672</v>
      </c>
      <c r="X77" s="2">
        <v>-0.3143978118896484</v>
      </c>
      <c r="Y77" s="2">
        <v>-0.3427677154541016</v>
      </c>
      <c r="Z77" s="2">
        <v>-0.3290653228759766</v>
      </c>
      <c r="AA77" s="2">
        <v>-0.2912673950195312</v>
      </c>
    </row>
    <row r="78" spans="1:27">
      <c r="A78">
        <v>39355</v>
      </c>
      <c r="B78" t="s">
        <v>74</v>
      </c>
      <c r="C78" t="s">
        <v>80</v>
      </c>
      <c r="D78" s="2">
        <v>-0.1762485504150391</v>
      </c>
      <c r="E78" s="2">
        <v>-0.1574907302856445</v>
      </c>
      <c r="F78" s="2">
        <v>-0.1424036026000977</v>
      </c>
      <c r="G78" s="2">
        <v>-0.1385097503662109</v>
      </c>
      <c r="H78" s="2">
        <v>-0.1369695663452148</v>
      </c>
      <c r="I78" s="2">
        <v>-0.1399459838867188</v>
      </c>
      <c r="J78" s="2">
        <v>-0.1522207260131836</v>
      </c>
      <c r="K78" s="2">
        <v>-0.1786346435546875</v>
      </c>
      <c r="L78" s="2">
        <v>-0.1930770874023438</v>
      </c>
      <c r="M78" s="2">
        <v>-0.2131767272949219</v>
      </c>
      <c r="N78" s="2">
        <v>-0.2148723602294922</v>
      </c>
      <c r="O78" s="2">
        <v>-0.2123584747314453</v>
      </c>
      <c r="P78" s="2">
        <v>-0.2131195068359375</v>
      </c>
      <c r="Q78" s="2">
        <v>-0.2124366760253906</v>
      </c>
      <c r="R78" s="2">
        <v>-0.2133312225341797</v>
      </c>
      <c r="S78" s="2">
        <v>-0.2084054946899414</v>
      </c>
      <c r="T78" s="2">
        <v>-0.2033824920654297</v>
      </c>
      <c r="U78" s="2">
        <v>-0.1919374465942383</v>
      </c>
      <c r="V78" s="2">
        <v>-0.1976156234741211</v>
      </c>
      <c r="W78" s="2">
        <v>-0.2082233428955078</v>
      </c>
      <c r="X78" s="2">
        <v>-0.2216777801513672</v>
      </c>
      <c r="Y78" s="2">
        <v>-0.2420482635498047</v>
      </c>
      <c r="Z78" s="2">
        <v>-0.2336540222167969</v>
      </c>
      <c r="AA78" s="2">
        <v>-0.2117843627929688</v>
      </c>
    </row>
    <row r="79" spans="1:27">
      <c r="A79">
        <v>39358</v>
      </c>
      <c r="B79" t="s">
        <v>75</v>
      </c>
      <c r="C79" t="s">
        <v>80</v>
      </c>
      <c r="D79" s="2">
        <v>-0.02074337005615234</v>
      </c>
      <c r="E79" s="2">
        <v>-0.01659202575683594</v>
      </c>
      <c r="F79" s="2">
        <v>-0.01255035400390625</v>
      </c>
      <c r="G79" s="2">
        <v>-0.01242733001708984</v>
      </c>
      <c r="H79" s="2">
        <v>-0.01249408721923828</v>
      </c>
      <c r="I79" s="2">
        <v>-0.0126190185546875</v>
      </c>
      <c r="J79" s="2">
        <v>-0.01316738128662109</v>
      </c>
      <c r="K79" s="2">
        <v>-0.01733875274658203</v>
      </c>
      <c r="L79" s="2">
        <v>-0.01598548889160156</v>
      </c>
      <c r="M79" s="2">
        <v>-0.0126495361328125</v>
      </c>
      <c r="N79" s="2">
        <v>-0.007863998413085938</v>
      </c>
      <c r="O79" s="2">
        <v>-0.003498077392578125</v>
      </c>
      <c r="P79" s="2">
        <v>0.002256393432617188</v>
      </c>
      <c r="Q79" s="2">
        <v>0.002862930297851562</v>
      </c>
      <c r="R79" s="2">
        <v>0.004961013793945312</v>
      </c>
      <c r="S79" s="2">
        <v>0.006345748901367188</v>
      </c>
      <c r="T79" s="2">
        <v>0.002033233642578125</v>
      </c>
      <c r="U79" s="2">
        <v>0.002717018127441406</v>
      </c>
      <c r="V79" s="2">
        <v>-0.003373146057128906</v>
      </c>
      <c r="W79" s="2">
        <v>-0.01391792297363281</v>
      </c>
      <c r="X79" s="2">
        <v>-0.02475166320800781</v>
      </c>
      <c r="Y79" s="2">
        <v>-0.02769088745117188</v>
      </c>
      <c r="Z79" s="2">
        <v>-0.02808189392089844</v>
      </c>
      <c r="AA79" s="2">
        <v>-0.02660942077636719</v>
      </c>
    </row>
    <row r="80" spans="1:27">
      <c r="A80">
        <v>29365</v>
      </c>
      <c r="B80" t="s">
        <v>76</v>
      </c>
      <c r="C80" t="s">
        <v>80</v>
      </c>
      <c r="D80" s="2">
        <v>-0.04166507720947266</v>
      </c>
      <c r="E80" s="2">
        <v>-0.03721046447753906</v>
      </c>
      <c r="F80" s="2">
        <v>-0.03207111358642578</v>
      </c>
      <c r="G80" s="2">
        <v>-0.03136157989501953</v>
      </c>
      <c r="H80" s="2">
        <v>-0.03079700469970703</v>
      </c>
      <c r="I80" s="2">
        <v>-0.03092384338378906</v>
      </c>
      <c r="J80" s="2">
        <v>-0.03190708160400391</v>
      </c>
      <c r="K80" s="2">
        <v>-0.03643608093261719</v>
      </c>
      <c r="L80" s="2">
        <v>-0.03900814056396484</v>
      </c>
      <c r="M80" s="2">
        <v>-0.037322998046875</v>
      </c>
      <c r="N80" s="2">
        <v>-0.05805778503417969</v>
      </c>
      <c r="O80" s="2">
        <v>-0.05809783935546875</v>
      </c>
      <c r="P80" s="2">
        <v>-0.05507850646972656</v>
      </c>
      <c r="Q80" s="2">
        <v>-0.03438377380371094</v>
      </c>
      <c r="R80" s="2">
        <v>-0.03628921508789062</v>
      </c>
      <c r="S80" s="2">
        <v>-0.03604984283447266</v>
      </c>
      <c r="T80" s="2">
        <v>-0.03488254547119141</v>
      </c>
      <c r="U80" s="2">
        <v>-0.03516960144042969</v>
      </c>
      <c r="V80" s="2">
        <v>-0.03595447540283203</v>
      </c>
      <c r="W80" s="2">
        <v>-0.04321670532226562</v>
      </c>
      <c r="X80" s="2">
        <v>-0.05002784729003906</v>
      </c>
      <c r="Y80" s="2">
        <v>-0.05095291137695312</v>
      </c>
      <c r="Z80" s="2">
        <v>-0.04926300048828125</v>
      </c>
      <c r="AA80" s="2">
        <v>-0.04754734039306641</v>
      </c>
    </row>
    <row r="81" spans="1:27">
      <c r="A81">
        <v>39365</v>
      </c>
      <c r="B81" t="s">
        <v>77</v>
      </c>
      <c r="C81" t="s">
        <v>80</v>
      </c>
      <c r="D81" s="2">
        <v>-0.07660102844238281</v>
      </c>
      <c r="E81" s="2">
        <v>-0.06733798980712891</v>
      </c>
      <c r="F81" s="2">
        <v>-0.06033039093017578</v>
      </c>
      <c r="G81" s="2">
        <v>-0.05823898315429688</v>
      </c>
      <c r="H81" s="2">
        <v>-0.05698490142822266</v>
      </c>
      <c r="I81" s="2">
        <v>-0.05723476409912109</v>
      </c>
      <c r="J81" s="2">
        <v>-0.05892562866210938</v>
      </c>
      <c r="K81" s="2">
        <v>-0.06470966339111328</v>
      </c>
      <c r="L81" s="2">
        <v>-0.07004642486572266</v>
      </c>
      <c r="M81" s="2">
        <v>-0.06604385375976562</v>
      </c>
      <c r="N81" s="2">
        <v>-0.08753013610839844</v>
      </c>
      <c r="O81" s="2">
        <v>-0.08930206298828125</v>
      </c>
      <c r="P81" s="2">
        <v>-0.08501434326171875</v>
      </c>
      <c r="Q81" s="2">
        <v>-0.06435775756835938</v>
      </c>
      <c r="R81" s="2">
        <v>-0.07045173645019531</v>
      </c>
      <c r="S81" s="2">
        <v>-0.07030677795410156</v>
      </c>
      <c r="T81" s="2">
        <v>-0.06641101837158203</v>
      </c>
      <c r="U81" s="2">
        <v>-0.06797313690185547</v>
      </c>
      <c r="V81" s="2">
        <v>-0.07025527954101562</v>
      </c>
      <c r="W81" s="2">
        <v>-0.08139801025390625</v>
      </c>
      <c r="X81" s="2">
        <v>-0.09032058715820312</v>
      </c>
      <c r="Y81" s="2">
        <v>-0.090301513671875</v>
      </c>
      <c r="Z81" s="2">
        <v>-0.08526420593261719</v>
      </c>
      <c r="AA81" s="2">
        <v>-0.08207798004150391</v>
      </c>
    </row>
  </sheetData>
  <mergeCells count="2">
    <mergeCell ref="B1:C1"/>
    <mergeCell ref="D1:AA1"/>
  </mergeCells>
  <conditionalFormatting sqref="A3:C81">
    <cfRule type="notContainsBlanks" dxfId="0" priority="1">
      <formula>LEN(TRIM(A3))&gt;0</formula>
    </cfRule>
  </conditionalFormatting>
  <conditionalFormatting sqref="AA3:AA82">
    <cfRule type="top10" dxfId="1" priority="48" rank="1"/>
    <cfRule type="top10" dxfId="2" priority="49" bottom="1" rank="1"/>
  </conditionalFormatting>
  <conditionalFormatting sqref="AB3:AB82">
    <cfRule type="top10" dxfId="1" priority="50" rank="1"/>
    <cfRule type="top10" dxfId="2" priority="51" bottom="1" rank="1"/>
  </conditionalFormatting>
  <conditionalFormatting sqref="AC3:AC82">
    <cfRule type="top10" dxfId="1" priority="52" rank="1"/>
    <cfRule type="top10" dxfId="2" priority="53" bottom="1" rank="1"/>
  </conditionalFormatting>
  <conditionalFormatting sqref="D3:AD82">
    <cfRule type="top10" dxfId="3" priority="54" rank="1"/>
    <cfRule type="top10" dxfId="4" priority="55" bottom="1" rank="1"/>
  </conditionalFormatting>
  <conditionalFormatting sqref="D3:D82">
    <cfRule type="top10" dxfId="1" priority="2" rank="1"/>
    <cfRule type="top10" dxfId="2" priority="3" bottom="1" rank="1"/>
  </conditionalFormatting>
  <conditionalFormatting sqref="E3:E82">
    <cfRule type="top10" dxfId="1" priority="4" rank="1"/>
    <cfRule type="top10" dxfId="2" priority="5" bottom="1" rank="1"/>
  </conditionalFormatting>
  <conditionalFormatting sqref="F3:F82">
    <cfRule type="top10" dxfId="1" priority="6" rank="1"/>
    <cfRule type="top10" dxfId="2" priority="7" bottom="1" rank="1"/>
  </conditionalFormatting>
  <conditionalFormatting sqref="G3:G82">
    <cfRule type="top10" dxfId="1" priority="8" rank="1"/>
    <cfRule type="top10" dxfId="2" priority="9" bottom="1" rank="1"/>
  </conditionalFormatting>
  <conditionalFormatting sqref="H3:H82">
    <cfRule type="top10" dxfId="1" priority="10" rank="1"/>
    <cfRule type="top10" dxfId="2" priority="11" bottom="1" rank="1"/>
  </conditionalFormatting>
  <conditionalFormatting sqref="I3:I82">
    <cfRule type="top10" dxfId="1" priority="12" rank="1"/>
    <cfRule type="top10" dxfId="2" priority="13" bottom="1" rank="1"/>
  </conditionalFormatting>
  <conditionalFormatting sqref="J3:J82">
    <cfRule type="top10" dxfId="1" priority="14" rank="1"/>
    <cfRule type="top10" dxfId="2" priority="15" bottom="1" rank="1"/>
  </conditionalFormatting>
  <conditionalFormatting sqref="K3:K82">
    <cfRule type="top10" dxfId="1" priority="16" rank="1"/>
    <cfRule type="top10" dxfId="2" priority="17" bottom="1" rank="1"/>
  </conditionalFormatting>
  <conditionalFormatting sqref="L3:L82">
    <cfRule type="top10" dxfId="1" priority="18" rank="1"/>
    <cfRule type="top10" dxfId="2" priority="19" bottom="1" rank="1"/>
  </conditionalFormatting>
  <conditionalFormatting sqref="M3:M82">
    <cfRule type="top10" dxfId="1" priority="20" rank="1"/>
    <cfRule type="top10" dxfId="2" priority="21" bottom="1" rank="1"/>
  </conditionalFormatting>
  <conditionalFormatting sqref="N3:N82">
    <cfRule type="top10" dxfId="1" priority="22" rank="1"/>
    <cfRule type="top10" dxfId="2" priority="23" bottom="1" rank="1"/>
  </conditionalFormatting>
  <conditionalFormatting sqref="O3:O82">
    <cfRule type="top10" dxfId="1" priority="24" rank="1"/>
    <cfRule type="top10" dxfId="2" priority="25" bottom="1" rank="1"/>
  </conditionalFormatting>
  <conditionalFormatting sqref="P3:P82">
    <cfRule type="top10" dxfId="1" priority="26" rank="1"/>
    <cfRule type="top10" dxfId="2" priority="27" bottom="1" rank="1"/>
  </conditionalFormatting>
  <conditionalFormatting sqref="Q3:Q82">
    <cfRule type="top10" dxfId="1" priority="28" rank="1"/>
    <cfRule type="top10" dxfId="2" priority="29" bottom="1" rank="1"/>
  </conditionalFormatting>
  <conditionalFormatting sqref="R3:R82">
    <cfRule type="top10" dxfId="1" priority="30" rank="1"/>
    <cfRule type="top10" dxfId="2" priority="31" bottom="1" rank="1"/>
  </conditionalFormatting>
  <conditionalFormatting sqref="S3:S82">
    <cfRule type="top10" dxfId="1" priority="32" rank="1"/>
    <cfRule type="top10" dxfId="2" priority="33" bottom="1" rank="1"/>
  </conditionalFormatting>
  <conditionalFormatting sqref="T3:T82">
    <cfRule type="top10" dxfId="1" priority="34" rank="1"/>
    <cfRule type="top10" dxfId="2" priority="35" bottom="1" rank="1"/>
  </conditionalFormatting>
  <conditionalFormatting sqref="U3:U82">
    <cfRule type="top10" dxfId="1" priority="36" rank="1"/>
    <cfRule type="top10" dxfId="2" priority="37" bottom="1" rank="1"/>
  </conditionalFormatting>
  <conditionalFormatting sqref="V3:V82">
    <cfRule type="top10" dxfId="1" priority="38" rank="1"/>
    <cfRule type="top10" dxfId="2" priority="39" bottom="1" rank="1"/>
  </conditionalFormatting>
  <conditionalFormatting sqref="W3:W82">
    <cfRule type="top10" dxfId="1" priority="40" rank="1"/>
    <cfRule type="top10" dxfId="2" priority="41" bottom="1" rank="1"/>
  </conditionalFormatting>
  <conditionalFormatting sqref="X3:X82">
    <cfRule type="top10" dxfId="1" priority="42" rank="1"/>
    <cfRule type="top10" dxfId="2" priority="43" bottom="1" rank="1"/>
  </conditionalFormatting>
  <conditionalFormatting sqref="Y3:Y82">
    <cfRule type="top10" dxfId="1" priority="44" rank="1"/>
    <cfRule type="top10" dxfId="2" priority="45" bottom="1" rank="1"/>
  </conditionalFormatting>
  <conditionalFormatting sqref="Z3:Z82">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117</v>
      </c>
    </row>
    <row r="4" spans="2:2">
      <c r="B4" s="7" t="s">
        <v>118</v>
      </c>
    </row>
    <row r="6" spans="2:2">
      <c r="B6" s="8" t="s">
        <v>119</v>
      </c>
    </row>
    <row r="7" spans="2:2">
      <c r="B7" s="9" t="s">
        <v>120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2025-08-12T01:47:11Z</dcterms:created>
  <dcterms:modified xsi:type="dcterms:W3CDTF">2025-08-12T01:47:11Z</dcterms:modified>
</cp:coreProperties>
</file>