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<sst xmlns="http://schemas.openxmlformats.org/spreadsheetml/2006/main" count="198" uniqueCount="121">
  <si>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</si>
  <si>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</si>
  <si>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</si>
  <si>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</si>
  <si>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</si>
  <si>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</si>
  <si>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</si>
  <si>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</si>
  <si>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</si>
  <si>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</si>
  <si>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</si>
  <si>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</si>
  <si>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</si>
  <si>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</si>
  <si>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</si>
  <si>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</si>
  <si>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</si>
  <si>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</si>
  <si>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</si>
  <si>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</si>
  <si>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</si>
  <si>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</si>
  <si>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</si>
  <si>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</si>
  <si>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</si>
  <si>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</si>
  <si>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</si>
  <si>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</si>
  <si>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</si>
  <si>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</si>
  <si>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</si>
  <si>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</si>
  <si>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</si>
  <si>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</si>
  <si>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</si>
  <si>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</si>
  <si>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</si>
  <si>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</si>
  <si>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</si>
  <si>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</si>
  <si>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</si>
  <si>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</si>
  <si>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</si>
  <si>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</si>
  <si>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</si>
  <si>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</si>
  <si>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</si>
  <si>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</si>
  <si>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</si>
  <si>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</si>
  <si>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</si>
  <si>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</si>
  <si>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</si>
  <si>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</si>
  <si>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</si>
  <si>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</si>
  <si>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</si>
  <si>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</si>
  <si>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</si>
  <si>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</si>
  <si>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</si>
  <si>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</si>
  <si>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</si>
  <si>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</si>
  <si>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</si>
  <si>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</si>
  <si>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</si>
  <si>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</si>
  <si>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</si>
  <si>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</si>
  <si>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</si>
  <si>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</si>
  <si>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</si>
  <si>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</si>
  <si>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</si>
  <si>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</si>
  <si>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</si>
  <si>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</si>
  <si>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</si>
  <si>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</si>
  <si>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</si>
  <si>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</si>
  <si>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</si>
  <si>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</si>
  <si>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</si>
  <si>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</si>
  <si>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</si>
  <si>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</si>
  <si>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</si>
  <si>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(10/08/2025)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</si>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</sst>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E3" s="2">
        <v>-0.07235908508300781</v>
      </c>
      <c r="F3" s="2">
        <v>-0.03834629058837891</v>
      </c>
      <c r="G3" s="2">
        <v>-0.03786468505859375</v>
      </c>
      <c r="H3" s="2">
        <v>-0.04011631011962891</v>
      </c>
      <c r="I3" s="2">
        <v>-0.06428241729736328</v>
      </c>
      <c r="J3" s="2">
        <v>-0.05519390106201172</v>
      </c>
      <c r="K3" s="2">
        <v>-0.1034517288208008</v>
      </c>
      <c r="L3" s="2">
        <v>-0.1591367721557617</v>
      </c>
      <c r="M3" s="2">
        <v>-0.1750764846801758</v>
      </c>
      <c r="N3" s="2">
        <v>-0.08596229553222656</v>
      </c>
      <c r="O3" s="2">
        <v>-0.1411008834838867</v>
      </c>
      <c r="P3" s="2">
        <v>-0.1091976165771484</v>
      </c>
      <c r="Q3" s="2">
        <v>-0.1055231094360352</v>
      </c>
      <c r="R3" s="2">
        <v>-0.08435440063476562</v>
      </c>
      <c r="S3" s="2">
        <v>-0.1074399948120117</v>
      </c>
      <c r="T3" s="2">
        <v>-0.1036977767944336</v>
      </c>
      <c r="U3" s="2">
        <v>-0.1256332397460938</v>
      </c>
      <c r="V3" s="2">
        <v>-0.1391792297363281</v>
      </c>
      <c r="W3" s="2">
        <v>-0.1506595611572266</v>
      </c>
      <c r="X3" s="2">
        <v>-0.2414522171020508</v>
      </c>
      <c r="Y3" s="2">
        <v>-0.2202873229980469</v>
      </c>
      <c r="Z3" s="2">
        <v>-0.2121486663818359</v>
      </c>
      <c r="AA3" s="2">
        <v>-0.1740055084228516</v>
      </c>
    </row>
    <row r="4" spans="1:27">
      <c r="A4">
        <v>39385</v>
      </c>
      <c r="B4" t="s">
        <v>1</v>
      </c>
      <c r="C4" t="s">
        <v>78</v>
      </c>
      <c r="E4" s="2">
        <v>-0.07747459411621094</v>
      </c>
      <c r="F4" s="2">
        <v>-0.03911495208740234</v>
      </c>
      <c r="G4" s="2">
        <v>-0.03564167022705078</v>
      </c>
      <c r="H4" s="2">
        <v>-0.04037761688232422</v>
      </c>
      <c r="I4" s="2">
        <v>-0.06394672393798828</v>
      </c>
      <c r="J4" s="2">
        <v>-0.05529212951660156</v>
      </c>
      <c r="K4" s="2">
        <v>-0.105708122253418</v>
      </c>
      <c r="L4" s="2">
        <v>-0.1660594940185547</v>
      </c>
      <c r="M4" s="2">
        <v>-0.1914243698120117</v>
      </c>
      <c r="N4" s="2">
        <v>-0.09441757202148438</v>
      </c>
      <c r="O4" s="2">
        <v>-0.144719123840332</v>
      </c>
      <c r="P4" s="2">
        <v>-0.1098270416259766</v>
      </c>
      <c r="Q4" s="2">
        <v>-0.1051416397094727</v>
      </c>
      <c r="R4" s="2">
        <v>-0.08015632629394531</v>
      </c>
      <c r="S4" s="2">
        <v>-0.1070795059204102</v>
      </c>
      <c r="T4" s="2">
        <v>-0.1032924652099609</v>
      </c>
      <c r="U4" s="2">
        <v>-0.1273536682128906</v>
      </c>
      <c r="V4" s="2">
        <v>-0.1419973373413086</v>
      </c>
      <c r="W4" s="2">
        <v>-0.1551675796508789</v>
      </c>
      <c r="X4" s="2">
        <v>-0.2512245178222656</v>
      </c>
      <c r="Y4" s="2">
        <v>-0.2293739318847656</v>
      </c>
      <c r="Z4" s="2">
        <v>-0.2218780517578125</v>
      </c>
      <c r="AA4" s="2">
        <v>-0.1816720962524414</v>
      </c>
    </row>
    <row r="5" spans="1:27">
      <c r="A5">
        <v>79385</v>
      </c>
      <c r="B5" t="s">
        <v>1</v>
      </c>
      <c r="C5" t="s">
        <v>78</v>
      </c>
      <c r="E5" s="2">
        <v>-0.08425331115722656</v>
      </c>
      <c r="F5" s="2">
        <v>-0.04016494750976562</v>
      </c>
      <c r="G5" s="2">
        <v>-0.03434562683105469</v>
      </c>
      <c r="H5" s="2">
        <v>-0.03779983520507812</v>
      </c>
      <c r="I5" s="2">
        <v>-0.06171512603759766</v>
      </c>
      <c r="J5" s="2">
        <v>-0.05145931243896484</v>
      </c>
      <c r="K5" s="2">
        <v>-0.1049985885620117</v>
      </c>
      <c r="L5" s="2">
        <v>-0.1645822525024414</v>
      </c>
      <c r="M5" s="2">
        <v>-0.1755285263061523</v>
      </c>
      <c r="N5" s="2">
        <v>-0.06012439727783203</v>
      </c>
      <c r="O5" s="2">
        <v>-0.1058998107910156</v>
      </c>
      <c r="P5" s="2">
        <v>-0.06479454040527344</v>
      </c>
      <c r="Q5" s="2">
        <v>-0.05593585968017578</v>
      </c>
      <c r="R5" s="2">
        <v>-0.03288364410400391</v>
      </c>
      <c r="S5" s="2">
        <v>-0.05753993988037109</v>
      </c>
      <c r="T5" s="2">
        <v>-0.05758380889892578</v>
      </c>
      <c r="U5" s="2">
        <v>-0.08802032470703125</v>
      </c>
      <c r="V5" s="2">
        <v>-0.1088075637817383</v>
      </c>
      <c r="W5" s="2">
        <v>-0.1223125457763672</v>
      </c>
      <c r="X5" s="2">
        <v>-0.2322463989257812</v>
      </c>
      <c r="Y5" s="2">
        <v>-0.2163143157958984</v>
      </c>
      <c r="Z5" s="2">
        <v>-0.2201957702636719</v>
      </c>
      <c r="AA5" s="2">
        <v>-0.1839008331298828</v>
      </c>
    </row>
    <row r="6" spans="1:27">
      <c r="A6">
        <v>29385</v>
      </c>
      <c r="B6" t="s">
        <v>2</v>
      </c>
      <c r="C6" t="s">
        <v>78</v>
      </c>
      <c r="E6" s="2">
        <v>-0.0771026611328125</v>
      </c>
      <c r="F6" s="2">
        <v>-0.03873062133789062</v>
      </c>
      <c r="G6" s="2">
        <v>-0.03528118133544922</v>
      </c>
      <c r="H6" s="2">
        <v>-0.04002761840820312</v>
      </c>
      <c r="I6" s="2">
        <v>-0.06358432769775391</v>
      </c>
      <c r="J6" s="2">
        <v>-0.05485153198242188</v>
      </c>
      <c r="K6" s="2">
        <v>-0.1052169799804688</v>
      </c>
      <c r="L6" s="2">
        <v>-0.165435791015625</v>
      </c>
      <c r="M6" s="2">
        <v>-0.1908998489379883</v>
      </c>
      <c r="N6" s="2">
        <v>-0.09384059906005859</v>
      </c>
      <c r="O6" s="2">
        <v>-0.1442165374755859</v>
      </c>
      <c r="P6" s="2">
        <v>-0.1094541549682617</v>
      </c>
      <c r="Q6" s="2">
        <v>-0.1048030853271484</v>
      </c>
      <c r="R6" s="2">
        <v>-0.07987403869628906</v>
      </c>
      <c r="S6" s="2">
        <v>-0.1067647933959961</v>
      </c>
      <c r="T6" s="2">
        <v>-0.102931022644043</v>
      </c>
      <c r="U6" s="2">
        <v>-0.1268835067749023</v>
      </c>
      <c r="V6" s="2">
        <v>-0.141322135925293</v>
      </c>
      <c r="W6" s="2">
        <v>-0.1542606353759766</v>
      </c>
      <c r="X6" s="2">
        <v>-0.2502222061157227</v>
      </c>
      <c r="Y6" s="2">
        <v>-0.2282371520996094</v>
      </c>
      <c r="Z6" s="2">
        <v>-0.2209300994873047</v>
      </c>
      <c r="AA6" s="2">
        <v>-0.1809473037719727</v>
      </c>
    </row>
    <row r="7" spans="1:27">
      <c r="A7">
        <v>29396</v>
      </c>
      <c r="B7" t="s">
        <v>3</v>
      </c>
      <c r="C7" t="s">
        <v>78</v>
      </c>
      <c r="E7" s="2">
        <v>-0.07823371887207031</v>
      </c>
      <c r="F7" s="2">
        <v>-0.03977775573730469</v>
      </c>
      <c r="G7" s="2">
        <v>-0.03611087799072266</v>
      </c>
      <c r="H7" s="2">
        <v>-0.04162502288818359</v>
      </c>
      <c r="I7" s="2">
        <v>-0.06502723693847656</v>
      </c>
      <c r="J7" s="2">
        <v>-0.05612087249755859</v>
      </c>
      <c r="K7" s="2">
        <v>-0.1064672470092773</v>
      </c>
      <c r="L7" s="2">
        <v>-0.1671161651611328</v>
      </c>
      <c r="M7" s="2">
        <v>-0.194972038269043</v>
      </c>
      <c r="N7" s="2">
        <v>-0.09830760955810547</v>
      </c>
      <c r="O7" s="2">
        <v>-0.1488685607910156</v>
      </c>
      <c r="P7" s="2">
        <v>-0.1139640808105469</v>
      </c>
      <c r="Q7" s="2">
        <v>-0.1094150543212891</v>
      </c>
      <c r="R7" s="2">
        <v>-0.08365821838378906</v>
      </c>
      <c r="S7" s="2">
        <v>-0.1114091873168945</v>
      </c>
      <c r="T7" s="2">
        <v>-0.1073217391967773</v>
      </c>
      <c r="U7" s="2">
        <v>-0.1314420700073242</v>
      </c>
      <c r="V7" s="2">
        <v>-0.1462249755859375</v>
      </c>
      <c r="W7" s="2">
        <v>-0.1595535278320312</v>
      </c>
      <c r="X7" s="2">
        <v>-0.2557697296142578</v>
      </c>
      <c r="Y7" s="2">
        <v>-0.2337608337402344</v>
      </c>
      <c r="Z7" s="2">
        <v>-0.2257347106933594</v>
      </c>
      <c r="AA7" s="2">
        <v>-0.1849365234375</v>
      </c>
    </row>
    <row r="8" spans="1:27">
      <c r="A8">
        <v>39398</v>
      </c>
      <c r="B8" t="s">
        <v>4</v>
      </c>
      <c r="C8" t="s">
        <v>78</v>
      </c>
      <c r="E8" s="2">
        <v>-0.0716400146484375</v>
      </c>
      <c r="F8" s="2">
        <v>-0.03743553161621094</v>
      </c>
      <c r="G8" s="2">
        <v>-0.03661441802978516</v>
      </c>
      <c r="H8" s="2">
        <v>-0.03886795043945312</v>
      </c>
      <c r="I8" s="2">
        <v>-0.06278228759765625</v>
      </c>
      <c r="J8" s="2">
        <v>-0.05386638641357422</v>
      </c>
      <c r="K8" s="2">
        <v>-0.101959228515625</v>
      </c>
      <c r="L8" s="2">
        <v>-0.1575212478637695</v>
      </c>
      <c r="M8" s="2">
        <v>-0.1738777160644531</v>
      </c>
      <c r="N8" s="2">
        <v>-0.08428668975830078</v>
      </c>
      <c r="O8" s="2">
        <v>-0.1380109786987305</v>
      </c>
      <c r="P8" s="2">
        <v>-0.10614013671875</v>
      </c>
      <c r="Q8" s="2">
        <v>-0.1023273468017578</v>
      </c>
      <c r="R8" s="2">
        <v>-0.08117866516113281</v>
      </c>
      <c r="S8" s="2">
        <v>-0.1042051315307617</v>
      </c>
      <c r="T8" s="2">
        <v>-0.1005859375</v>
      </c>
      <c r="U8" s="2">
        <v>-0.1224813461303711</v>
      </c>
      <c r="V8" s="2">
        <v>-0.1358184814453125</v>
      </c>
      <c r="W8" s="2">
        <v>-0.1470918655395508</v>
      </c>
      <c r="X8" s="2">
        <v>-0.2375869750976562</v>
      </c>
      <c r="Y8" s="2">
        <v>-0.2164173126220703</v>
      </c>
      <c r="Z8" s="2">
        <v>-0.2088718414306641</v>
      </c>
      <c r="AA8" s="2">
        <v>-0.1712932586669922</v>
      </c>
    </row>
    <row r="9" spans="1:27">
      <c r="A9">
        <v>29398</v>
      </c>
      <c r="B9" t="s">
        <v>5</v>
      </c>
      <c r="C9" t="s">
        <v>78</v>
      </c>
      <c r="E9" s="2">
        <v>-0.06884956359863281</v>
      </c>
      <c r="F9" s="2">
        <v>-0.03381061553955078</v>
      </c>
      <c r="G9" s="2">
        <v>-0.03208351135253906</v>
      </c>
      <c r="H9" s="2">
        <v>-0.03421115875244141</v>
      </c>
      <c r="I9" s="2">
        <v>-0.05740833282470703</v>
      </c>
      <c r="J9" s="2">
        <v>-0.04896450042724609</v>
      </c>
      <c r="K9" s="2">
        <v>-0.09656238555908203</v>
      </c>
      <c r="L9" s="2">
        <v>-0.1516389846801758</v>
      </c>
      <c r="M9" s="2">
        <v>-0.168705940246582</v>
      </c>
      <c r="N9" s="2">
        <v>-0.07764625549316406</v>
      </c>
      <c r="O9" s="2">
        <v>-0.127345085144043</v>
      </c>
      <c r="P9" s="2">
        <v>-0.09563255310058594</v>
      </c>
      <c r="Q9" s="2">
        <v>-0.09139347076416016</v>
      </c>
      <c r="R9" s="2">
        <v>-0.07042789459228516</v>
      </c>
      <c r="S9" s="2">
        <v>-0.09315395355224609</v>
      </c>
      <c r="T9" s="2">
        <v>-0.08994960784912109</v>
      </c>
      <c r="U9" s="2">
        <v>-0.1116743087768555</v>
      </c>
      <c r="V9" s="2">
        <v>-0.124272346496582</v>
      </c>
      <c r="W9" s="2">
        <v>-0.1347894668579102</v>
      </c>
      <c r="X9" s="2">
        <v>-0.2243442535400391</v>
      </c>
      <c r="Y9" s="2">
        <v>-0.2031650543212891</v>
      </c>
      <c r="Z9" s="2">
        <v>-0.1974868774414062</v>
      </c>
      <c r="AA9" s="2">
        <v>-0.161778450012207</v>
      </c>
    </row>
    <row r="10" spans="1:27">
      <c r="A10">
        <v>39400</v>
      </c>
      <c r="B10" t="s">
        <v>6</v>
      </c>
      <c r="C10" t="s">
        <v>78</v>
      </c>
      <c r="E10" s="2">
        <v>-0.04418087005615234</v>
      </c>
      <c r="F10" s="2">
        <v>-0.004459381103515625</v>
      </c>
      <c r="G10" s="2">
        <v>-0.00196075439453125</v>
      </c>
      <c r="H10" s="2">
        <v>-0.004079818725585938</v>
      </c>
      <c r="I10" s="2">
        <v>-0.02826404571533203</v>
      </c>
      <c r="J10" s="2">
        <v>-0.01912403106689453</v>
      </c>
      <c r="K10" s="2">
        <v>-0.07083988189697266</v>
      </c>
      <c r="L10" s="2">
        <v>-0.1299219131469727</v>
      </c>
      <c r="M10" s="2">
        <v>-0.1463813781738281</v>
      </c>
      <c r="N10" s="2">
        <v>-0.03985786437988281</v>
      </c>
      <c r="O10" s="2">
        <v>-0.08950138092041016</v>
      </c>
      <c r="P10" s="2">
        <v>-0.05474948883056641</v>
      </c>
      <c r="Q10" s="2">
        <v>-0.04881954193115234</v>
      </c>
      <c r="R10" s="2">
        <v>-0.02605056762695312</v>
      </c>
      <c r="S10" s="2">
        <v>-0.05116462707519531</v>
      </c>
      <c r="T10" s="2">
        <v>-0.04863834381103516</v>
      </c>
      <c r="U10" s="2">
        <v>-0.07177352905273438</v>
      </c>
      <c r="V10" s="2">
        <v>-0.08148193359375</v>
      </c>
      <c r="W10" s="2">
        <v>-0.08964633941650391</v>
      </c>
      <c r="X10" s="2">
        <v>-0.1884002685546875</v>
      </c>
      <c r="Y10" s="2">
        <v>-0.1646003723144531</v>
      </c>
      <c r="Z10" s="2">
        <v>-0.1644248962402344</v>
      </c>
      <c r="AA10" s="2">
        <v>-0.1301593780517578</v>
      </c>
    </row>
    <row r="11" spans="1:27">
      <c r="A11">
        <v>29425</v>
      </c>
      <c r="B11" t="s">
        <v>7</v>
      </c>
      <c r="C11" t="s">
        <v>78</v>
      </c>
      <c r="E11" s="2">
        <v>-0.08816719055175781</v>
      </c>
      <c r="F11" s="2">
        <v>-0.04900264739990234</v>
      </c>
      <c r="G11" s="2">
        <v>-0.04481697082519531</v>
      </c>
      <c r="H11" s="2">
        <v>-0.05018424987792969</v>
      </c>
      <c r="I11" s="2">
        <v>-0.07413196563720703</v>
      </c>
      <c r="J11" s="2">
        <v>-0.065460205078125</v>
      </c>
      <c r="K11" s="2">
        <v>-0.1164035797119141</v>
      </c>
      <c r="L11" s="2">
        <v>-0.1784696578979492</v>
      </c>
      <c r="M11" s="2">
        <v>-0.2064666748046875</v>
      </c>
      <c r="N11" s="2">
        <v>-0.1103639602661133</v>
      </c>
      <c r="O11" s="2">
        <v>-0.1611175537109375</v>
      </c>
      <c r="P11" s="2">
        <v>-0.1257638931274414</v>
      </c>
      <c r="Q11" s="2">
        <v>-0.1215372085571289</v>
      </c>
      <c r="R11" s="2">
        <v>-0.09604740142822266</v>
      </c>
      <c r="S11" s="2">
        <v>-0.1235151290893555</v>
      </c>
      <c r="T11" s="2">
        <v>-0.1189184188842773</v>
      </c>
      <c r="U11" s="2">
        <v>-0.1434001922607422</v>
      </c>
      <c r="V11" s="2">
        <v>-0.1589756011962891</v>
      </c>
      <c r="W11" s="2">
        <v>-0.1733245849609375</v>
      </c>
      <c r="X11" s="2">
        <v>-0.2700643539428711</v>
      </c>
      <c r="Y11" s="2">
        <v>-0.2479476928710938</v>
      </c>
      <c r="Z11" s="2">
        <v>-0.238250732421875</v>
      </c>
      <c r="AA11" s="2">
        <v>-0.1958427429199219</v>
      </c>
    </row>
    <row r="12" spans="1:27">
      <c r="A12">
        <v>39425</v>
      </c>
      <c r="B12" t="s">
        <v>8</v>
      </c>
      <c r="C12" t="s">
        <v>78</v>
      </c>
      <c r="E12" s="2">
        <v>-0.09215641021728516</v>
      </c>
      <c r="F12" s="2">
        <v>-0.05269432067871094</v>
      </c>
      <c r="G12" s="2">
        <v>-0.04809856414794922</v>
      </c>
      <c r="H12" s="2">
        <v>-0.05351066589355469</v>
      </c>
      <c r="I12" s="2">
        <v>-0.07752704620361328</v>
      </c>
      <c r="J12" s="2">
        <v>-0.06907749176025391</v>
      </c>
      <c r="K12" s="2">
        <v>-0.1202459335327148</v>
      </c>
      <c r="L12" s="2">
        <v>-0.1830606460571289</v>
      </c>
      <c r="M12" s="2">
        <v>-0.211456298828125</v>
      </c>
      <c r="N12" s="2">
        <v>-0.1160287857055664</v>
      </c>
      <c r="O12" s="2">
        <v>-0.1667928695678711</v>
      </c>
      <c r="P12" s="2">
        <v>-0.1312742233276367</v>
      </c>
      <c r="Q12" s="2">
        <v>-0.1272497177124023</v>
      </c>
      <c r="R12" s="2">
        <v>-0.1018552780151367</v>
      </c>
      <c r="S12" s="2">
        <v>-0.1292905807495117</v>
      </c>
      <c r="T12" s="2">
        <v>-0.1243705749511719</v>
      </c>
      <c r="U12" s="2">
        <v>-0.1490240097045898</v>
      </c>
      <c r="V12" s="2">
        <v>-0.1650733947753906</v>
      </c>
      <c r="W12" s="2">
        <v>-0.1800918579101562</v>
      </c>
      <c r="X12" s="2">
        <v>-0.2769861221313477</v>
      </c>
      <c r="Y12" s="2">
        <v>-0.2548446655273438</v>
      </c>
      <c r="Z12" s="2">
        <v>-0.2439346313476562</v>
      </c>
      <c r="AA12" s="2">
        <v>-0.2004537582397461</v>
      </c>
    </row>
    <row r="13" spans="1:27">
      <c r="A13">
        <v>29435</v>
      </c>
      <c r="B13" t="s">
        <v>9</v>
      </c>
      <c r="C13" t="s">
        <v>78</v>
      </c>
      <c r="E13" s="2">
        <v>-0.060760498046875</v>
      </c>
      <c r="F13" s="2">
        <v>-0.02356243133544922</v>
      </c>
      <c r="G13" s="2">
        <v>-0.02126407623291016</v>
      </c>
      <c r="H13" s="2">
        <v>-0.02373027801513672</v>
      </c>
      <c r="I13" s="2">
        <v>-0.04730129241943359</v>
      </c>
      <c r="J13" s="2">
        <v>-0.03851222991943359</v>
      </c>
      <c r="K13" s="2">
        <v>-0.08812713623046875</v>
      </c>
      <c r="L13" s="2">
        <v>-0.1455526351928711</v>
      </c>
      <c r="M13" s="2">
        <v>-0.1634244918823242</v>
      </c>
      <c r="N13" s="2">
        <v>-0.06543636322021484</v>
      </c>
      <c r="O13" s="2">
        <v>-0.115386962890625</v>
      </c>
      <c r="P13" s="2">
        <v>-0.08207988739013672</v>
      </c>
      <c r="Q13" s="2">
        <v>-0.07710075378417969</v>
      </c>
      <c r="R13" s="2">
        <v>-0.05491161346435547</v>
      </c>
      <c r="S13" s="2">
        <v>-0.07913112640380859</v>
      </c>
      <c r="T13" s="2">
        <v>-0.07614517211914062</v>
      </c>
      <c r="U13" s="2">
        <v>-0.09876537322998047</v>
      </c>
      <c r="V13" s="2">
        <v>-0.1106138229370117</v>
      </c>
      <c r="W13" s="2">
        <v>-0.1206493377685547</v>
      </c>
      <c r="X13" s="2">
        <v>-0.2146015167236328</v>
      </c>
      <c r="Y13" s="2">
        <v>-0.1923561096191406</v>
      </c>
      <c r="Z13" s="2">
        <v>-0.1885242462158203</v>
      </c>
      <c r="AA13" s="2">
        <v>-0.1527814865112305</v>
      </c>
    </row>
    <row r="14" spans="1:27">
      <c r="A14">
        <v>39435</v>
      </c>
      <c r="B14" t="s">
        <v>10</v>
      </c>
      <c r="C14" t="s">
        <v>78</v>
      </c>
      <c r="E14" s="2">
        <v>-0.04950714111328125</v>
      </c>
      <c r="F14" s="2">
        <v>-0.01067638397216797</v>
      </c>
      <c r="G14" s="2">
        <v>-0.008154869079589844</v>
      </c>
      <c r="H14" s="2">
        <v>-0.01046848297119141</v>
      </c>
      <c r="I14" s="2">
        <v>-0.03438854217529297</v>
      </c>
      <c r="J14" s="2">
        <v>-0.02527618408203125</v>
      </c>
      <c r="K14" s="2">
        <v>-0.07648468017578125</v>
      </c>
      <c r="L14" s="2">
        <v>-0.1353445053100586</v>
      </c>
      <c r="M14" s="2">
        <v>-0.1525716781616211</v>
      </c>
      <c r="N14" s="2">
        <v>-0.04829883575439453</v>
      </c>
      <c r="O14" s="2">
        <v>-0.09842205047607422</v>
      </c>
      <c r="P14" s="2">
        <v>-0.06401348114013672</v>
      </c>
      <c r="Q14" s="2">
        <v>-0.05832099914550781</v>
      </c>
      <c r="R14" s="2">
        <v>-0.03557205200195312</v>
      </c>
      <c r="S14" s="2">
        <v>-0.06054496765136719</v>
      </c>
      <c r="T14" s="2">
        <v>-0.05793666839599609</v>
      </c>
      <c r="U14" s="2">
        <v>-0.08108901977539062</v>
      </c>
      <c r="V14" s="2">
        <v>-0.09175014495849609</v>
      </c>
      <c r="W14" s="2">
        <v>-0.1007595062255859</v>
      </c>
      <c r="X14" s="2">
        <v>-0.19818115234375</v>
      </c>
      <c r="Y14" s="2">
        <v>-0.1749114990234375</v>
      </c>
      <c r="Z14" s="2">
        <v>-0.1734676361083984</v>
      </c>
      <c r="AA14" s="2">
        <v>-0.1386022567749023</v>
      </c>
    </row>
    <row r="15" spans="1:27">
      <c r="A15">
        <v>39184</v>
      </c>
      <c r="B15" t="s">
        <v>11</v>
      </c>
      <c r="C15" t="s">
        <v>79</v>
      </c>
      <c r="E15" s="2">
        <v>0.01998424530029297</v>
      </c>
      <c r="F15" s="2">
        <v>0.01583385467529297</v>
      </c>
      <c r="G15" s="2">
        <v>0.01082611083984375</v>
      </c>
      <c r="H15" s="2">
        <v>0.007262229919433594</v>
      </c>
      <c r="I15" s="2">
        <v>0.01322364807128906</v>
      </c>
      <c r="J15" s="2">
        <v>0.01366329193115234</v>
      </c>
      <c r="K15" s="2">
        <v>-0.01510810852050781</v>
      </c>
      <c r="L15" s="2">
        <v>-0.01813793182373047</v>
      </c>
      <c r="M15" s="2">
        <v>-0.01646614074707031</v>
      </c>
      <c r="N15" s="2">
        <v>-0.01445674896240234</v>
      </c>
      <c r="O15" s="2">
        <v>-0.01356601715087891</v>
      </c>
      <c r="P15" s="2">
        <v>-0.01154422760009766</v>
      </c>
      <c r="Q15" s="2">
        <v>-0.01176071166992188</v>
      </c>
      <c r="R15" s="2">
        <v>-0.01244449615478516</v>
      </c>
      <c r="S15" s="2">
        <v>-0.01263904571533203</v>
      </c>
      <c r="T15" s="2">
        <v>-0.01328277587890625</v>
      </c>
      <c r="U15" s="2">
        <v>-0.0143585205078125</v>
      </c>
      <c r="V15" s="2">
        <v>-0.02200603485107422</v>
      </c>
      <c r="W15" s="2">
        <v>-0.02492713928222656</v>
      </c>
      <c r="X15" s="2">
        <v>-0.031036376953125</v>
      </c>
      <c r="Y15" s="2">
        <v>-0.0342559814453125</v>
      </c>
      <c r="Z15" s="2">
        <v>-0.03508567810058594</v>
      </c>
      <c r="AA15" s="2">
        <v>-0.03273963928222656</v>
      </c>
    </row>
    <row r="16" spans="1:27">
      <c r="A16">
        <v>39003</v>
      </c>
      <c r="B16" t="s">
        <v>12</v>
      </c>
      <c r="C16" t="s">
        <v>79</v>
      </c>
      <c r="E16" s="2">
        <v>-0.01724433898925781</v>
      </c>
      <c r="F16" s="2">
        <v>-0.02220821380615234</v>
      </c>
      <c r="H16" s="2">
        <v>-0.03029155731201172</v>
      </c>
      <c r="I16" s="2">
        <v>-0.02304458618164062</v>
      </c>
      <c r="J16" s="2">
        <v>-0.02417564392089844</v>
      </c>
      <c r="K16" s="2">
        <v>-0.05837821960449219</v>
      </c>
      <c r="L16" s="2">
        <v>-0.06220912933349609</v>
      </c>
      <c r="M16" s="2">
        <v>-0.06048488616943359</v>
      </c>
      <c r="N16" s="2">
        <v>-0.053802490234375</v>
      </c>
      <c r="O16" s="2">
        <v>-0.05034542083740234</v>
      </c>
      <c r="P16" s="2">
        <v>-0.04583263397216797</v>
      </c>
      <c r="Q16" s="2">
        <v>-0.04540443420410156</v>
      </c>
      <c r="R16" s="2">
        <v>-0.04545211791992188</v>
      </c>
      <c r="S16" s="2">
        <v>-0.04409980773925781</v>
      </c>
      <c r="T16" s="2">
        <v>-0.04622268676757812</v>
      </c>
      <c r="U16" s="2">
        <v>-0.05064964294433594</v>
      </c>
      <c r="V16" s="2">
        <v>-0.05974102020263672</v>
      </c>
      <c r="W16" s="2">
        <v>-0.06951427459716797</v>
      </c>
      <c r="X16" s="2">
        <v>-0.08228302001953125</v>
      </c>
      <c r="Y16" s="2">
        <v>-0.09106826782226562</v>
      </c>
      <c r="Z16" s="2">
        <v>-0.09250068664550781</v>
      </c>
      <c r="AA16" s="2">
        <v>-0.08872127532958984</v>
      </c>
    </row>
    <row r="17" spans="1:27">
      <c r="A17">
        <v>39005</v>
      </c>
      <c r="B17" t="s">
        <v>13</v>
      </c>
      <c r="C17" t="s">
        <v>79</v>
      </c>
      <c r="E17" s="2">
        <v>0.002346992492675781</v>
      </c>
      <c r="F17" s="2">
        <v>0.00030517578125</v>
      </c>
      <c r="G17" s="2">
        <v>-0.005270957946777344</v>
      </c>
      <c r="H17" s="2">
        <v>-0.01135540008544922</v>
      </c>
      <c r="I17" s="2">
        <v>-0.008487701416015625</v>
      </c>
      <c r="J17" s="2">
        <v>-0.002272605895996094</v>
      </c>
      <c r="K17" s="2">
        <v>-0.03411483764648438</v>
      </c>
      <c r="L17" s="2">
        <v>-0.03415107727050781</v>
      </c>
      <c r="M17" s="2">
        <v>-0.03316783905029297</v>
      </c>
      <c r="N17" s="2">
        <v>-0.02825069427490234</v>
      </c>
      <c r="O17" s="2">
        <v>-0.02888965606689453</v>
      </c>
      <c r="P17" s="2">
        <v>-0.02527236938476562</v>
      </c>
      <c r="Q17" s="2">
        <v>-0.02567005157470703</v>
      </c>
      <c r="R17" s="2">
        <v>-0.02630233764648438</v>
      </c>
      <c r="S17" s="2">
        <v>-0.02606582641601562</v>
      </c>
      <c r="T17" s="2">
        <v>-0.0269012451171875</v>
      </c>
      <c r="U17" s="2">
        <v>-0.02925014495849609</v>
      </c>
      <c r="V17" s="2">
        <v>-0.03781509399414062</v>
      </c>
      <c r="W17" s="2">
        <v>-0.04378318786621094</v>
      </c>
      <c r="X17" s="2">
        <v>-0.0525970458984375</v>
      </c>
      <c r="Y17" s="2">
        <v>-0.05772972106933594</v>
      </c>
      <c r="Z17" s="2">
        <v>-0.05876541137695312</v>
      </c>
      <c r="AA17" s="2">
        <v>-0.05568408966064453</v>
      </c>
    </row>
    <row r="18" spans="1:27">
      <c r="A18">
        <v>39010</v>
      </c>
      <c r="B18" t="s">
        <v>14</v>
      </c>
      <c r="C18" t="s">
        <v>79</v>
      </c>
      <c r="E18" s="2">
        <v>-0.06987667083740234</v>
      </c>
      <c r="F18" s="2">
        <v>-0.06609344482421875</v>
      </c>
      <c r="G18" s="2">
        <v>-0.06285953521728516</v>
      </c>
      <c r="H18" s="2">
        <v>-0.05940532684326172</v>
      </c>
      <c r="I18" s="2">
        <v>-0.05993080139160156</v>
      </c>
      <c r="J18" s="2">
        <v>-0.06136417388916016</v>
      </c>
      <c r="K18" s="2">
        <v>-0.05990886688232422</v>
      </c>
      <c r="L18" s="2">
        <v>-0.06616592407226562</v>
      </c>
      <c r="M18" s="2">
        <v>-0.07402896881103516</v>
      </c>
      <c r="N18" s="2">
        <v>-0.07861042022705078</v>
      </c>
      <c r="O18" s="2">
        <v>-0.07813739776611328</v>
      </c>
      <c r="P18" s="2">
        <v>-0.07823657989501953</v>
      </c>
      <c r="Q18" s="2">
        <v>-0.07955741882324219</v>
      </c>
      <c r="R18" s="2">
        <v>-0.08161067962646484</v>
      </c>
      <c r="S18" s="2">
        <v>-0.08064651489257812</v>
      </c>
      <c r="T18" s="2">
        <v>-0.07856178283691406</v>
      </c>
      <c r="U18" s="2">
        <v>-0.07935523986816406</v>
      </c>
      <c r="V18" s="2">
        <v>-0.08299350738525391</v>
      </c>
      <c r="W18" s="2">
        <v>-0.08550643920898438</v>
      </c>
      <c r="X18" s="2">
        <v>-0.08849620819091797</v>
      </c>
      <c r="Y18" s="2">
        <v>-0.09102821350097656</v>
      </c>
      <c r="Z18" s="2">
        <v>-0.08756065368652344</v>
      </c>
      <c r="AA18" s="2">
        <v>-0.08396244049072266</v>
      </c>
    </row>
    <row r="19" spans="1:27">
      <c r="A19">
        <v>39015</v>
      </c>
      <c r="B19" t="s">
        <v>15</v>
      </c>
      <c r="C19" t="s">
        <v>79</v>
      </c>
      <c r="E19" s="2">
        <v>0.01831912994384766</v>
      </c>
      <c r="F19" s="2">
        <v>0.01449012756347656</v>
      </c>
      <c r="G19" s="2">
        <v>0.009496688842773438</v>
      </c>
      <c r="H19" s="2">
        <v>0.005547523498535156</v>
      </c>
      <c r="I19" s="2">
        <v>0.01093101501464844</v>
      </c>
      <c r="J19" s="2">
        <v>0.01170730590820312</v>
      </c>
      <c r="K19" s="2">
        <v>-0.01561546325683594</v>
      </c>
      <c r="L19" s="2">
        <v>-0.01861000061035156</v>
      </c>
      <c r="M19" s="2">
        <v>-0.01690387725830078</v>
      </c>
      <c r="N19" s="2">
        <v>-0.01475334167480469</v>
      </c>
      <c r="O19" s="2">
        <v>-0.01394844055175781</v>
      </c>
      <c r="P19" s="2">
        <v>-0.01191329956054688</v>
      </c>
      <c r="Q19" s="2">
        <v>-0.01211738586425781</v>
      </c>
      <c r="R19" s="2">
        <v>-0.01273536682128906</v>
      </c>
      <c r="S19" s="2">
        <v>-0.01293277740478516</v>
      </c>
      <c r="T19" s="2">
        <v>-0.01359939575195312</v>
      </c>
      <c r="U19" s="2">
        <v>-0.01468944549560547</v>
      </c>
      <c r="V19" s="2">
        <v>-0.02228260040283203</v>
      </c>
      <c r="W19" s="2">
        <v>-0.02520179748535156</v>
      </c>
      <c r="X19" s="2">
        <v>-0.03133010864257812</v>
      </c>
      <c r="Y19" s="2">
        <v>-0.03454399108886719</v>
      </c>
      <c r="Z19" s="2">
        <v>-0.03537750244140625</v>
      </c>
      <c r="AA19" s="2">
        <v>-0.03302383422851562</v>
      </c>
    </row>
    <row r="20" spans="1:27">
      <c r="A20">
        <v>39020</v>
      </c>
      <c r="B20" t="s">
        <v>16</v>
      </c>
      <c r="C20" t="s">
        <v>79</v>
      </c>
      <c r="E20" s="2">
        <v>-0.1381978988647461</v>
      </c>
      <c r="F20" s="2">
        <v>-0.1317567825317383</v>
      </c>
      <c r="G20" s="2">
        <v>-0.1287307739257812</v>
      </c>
      <c r="H20" s="2">
        <v>-0.1248950958251953</v>
      </c>
      <c r="I20" s="2">
        <v>-0.1241903305053711</v>
      </c>
      <c r="J20" s="2">
        <v>-0.1274223327636719</v>
      </c>
      <c r="K20" s="2">
        <v>-0.1351709365844727</v>
      </c>
      <c r="L20" s="2">
        <v>-0.1390962600708008</v>
      </c>
      <c r="M20" s="2">
        <v>-0.1514616012573242</v>
      </c>
      <c r="N20" s="2">
        <v>-0.1535968780517578</v>
      </c>
      <c r="O20" s="2">
        <v>-0.1546783447265625</v>
      </c>
      <c r="P20" s="2">
        <v>-0.1554679870605469</v>
      </c>
      <c r="Q20" s="2">
        <v>-0.157567024230957</v>
      </c>
      <c r="R20" s="2">
        <v>-0.1592216491699219</v>
      </c>
      <c r="S20" s="2">
        <v>-0.1513471603393555</v>
      </c>
      <c r="T20" s="2">
        <v>-0.1452455520629883</v>
      </c>
      <c r="U20" s="2">
        <v>-0.1467475891113281</v>
      </c>
      <c r="V20" s="2">
        <v>-0.1492242813110352</v>
      </c>
      <c r="W20" s="2">
        <v>-0.1585769653320312</v>
      </c>
      <c r="X20" s="2">
        <v>-0.1710805892944336</v>
      </c>
      <c r="Y20" s="2">
        <v>-0.1912765502929688</v>
      </c>
      <c r="Z20" s="2">
        <v>-0.1908607482910156</v>
      </c>
      <c r="AA20" s="2">
        <v>-0.179936408996582</v>
      </c>
    </row>
    <row r="21" spans="1:27">
      <c r="A21">
        <v>39025</v>
      </c>
      <c r="B21" t="s">
        <v>17</v>
      </c>
      <c r="C21" t="s">
        <v>79</v>
      </c>
      <c r="E21" s="2">
        <v>-0.109827995300293</v>
      </c>
      <c r="F21" s="2">
        <v>-0.1049680709838867</v>
      </c>
      <c r="G21" s="2">
        <v>-0.103083610534668</v>
      </c>
      <c r="H21" s="2">
        <v>-0.09998512268066406</v>
      </c>
      <c r="I21" s="2">
        <v>-0.09934139251708984</v>
      </c>
      <c r="J21" s="2">
        <v>-0.1021432876586914</v>
      </c>
      <c r="K21" s="2">
        <v>-0.1082601547241211</v>
      </c>
      <c r="L21" s="2">
        <v>-0.1119012832641602</v>
      </c>
      <c r="M21" s="2">
        <v>-0.1212940216064453</v>
      </c>
      <c r="N21" s="2">
        <v>-0.1217422485351562</v>
      </c>
      <c r="O21" s="2">
        <v>-0.1220159530639648</v>
      </c>
      <c r="P21" s="2">
        <v>-0.1223926544189453</v>
      </c>
      <c r="R21" s="2">
        <v>-0.125361442565918</v>
      </c>
      <c r="S21" s="2">
        <v>-0.1199092864990234</v>
      </c>
      <c r="T21" s="2">
        <v>-0.1153936386108398</v>
      </c>
      <c r="U21" s="2">
        <v>-0.1169147491455078</v>
      </c>
      <c r="V21" s="2">
        <v>-0.1171894073486328</v>
      </c>
      <c r="W21" s="2">
        <v>-0.124638557434082</v>
      </c>
      <c r="X21" s="2">
        <v>-0.1341686248779297</v>
      </c>
      <c r="Y21" s="2">
        <v>-0.1484966278076172</v>
      </c>
      <c r="Z21" s="2">
        <v>-0.1476840972900391</v>
      </c>
      <c r="AA21" s="2">
        <v>-0.1409969329833984</v>
      </c>
    </row>
    <row r="22" spans="1:27">
      <c r="A22">
        <v>39024</v>
      </c>
      <c r="B22" t="s">
        <v>18</v>
      </c>
      <c r="C22" t="s">
        <v>79</v>
      </c>
      <c r="E22" s="2">
        <v>-0.1098337173461914</v>
      </c>
      <c r="F22" s="2">
        <v>-0.1049766540527344</v>
      </c>
      <c r="G22" s="2">
        <v>-0.1030912399291992</v>
      </c>
      <c r="H22" s="2">
        <v>-0.0999908447265625</v>
      </c>
      <c r="I22" s="2">
        <v>-0.09934806823730469</v>
      </c>
      <c r="J22" s="2">
        <v>-0.102147102355957</v>
      </c>
      <c r="K22" s="2">
        <v>-0.1082639694213867</v>
      </c>
      <c r="L22" s="2">
        <v>-0.1119060516357422</v>
      </c>
      <c r="M22" s="2">
        <v>-0.1212978363037109</v>
      </c>
      <c r="N22" s="2">
        <v>-0.1217470169067383</v>
      </c>
      <c r="O22" s="2">
        <v>-0.1220216751098633</v>
      </c>
      <c r="P22" s="2">
        <v>-0.1223983764648438</v>
      </c>
      <c r="Q22" s="2">
        <v>-0.1242542266845703</v>
      </c>
      <c r="R22" s="2">
        <v>-0.1253643035888672</v>
      </c>
      <c r="S22" s="2">
        <v>-0.1199150085449219</v>
      </c>
      <c r="T22" s="2">
        <v>-0.1153984069824219</v>
      </c>
      <c r="U22" s="2">
        <v>-0.1169195175170898</v>
      </c>
      <c r="V22" s="2">
        <v>-0.1171932220458984</v>
      </c>
      <c r="W22" s="2">
        <v>-0.1246433258056641</v>
      </c>
      <c r="X22" s="2">
        <v>-0.1341743469238281</v>
      </c>
      <c r="Y22" s="2">
        <v>-0.1485042572021484</v>
      </c>
      <c r="Z22" s="2">
        <v>-0.1476936340332031</v>
      </c>
      <c r="AA22" s="2">
        <v>-0.1410045623779297</v>
      </c>
    </row>
    <row r="23" spans="1:27">
      <c r="A23">
        <v>39030</v>
      </c>
      <c r="B23" t="s">
        <v>19</v>
      </c>
      <c r="C23" t="s">
        <v>79</v>
      </c>
      <c r="E23" s="2">
        <v>-0.1162948608398438</v>
      </c>
      <c r="F23" s="2">
        <v>-0.1113080978393555</v>
      </c>
      <c r="G23" s="2">
        <v>-0.1089925765991211</v>
      </c>
      <c r="H23" s="2">
        <v>-0.1055269241333008</v>
      </c>
      <c r="I23" s="2">
        <v>-0.1046485900878906</v>
      </c>
      <c r="J23" s="2">
        <v>-0.1070432662963867</v>
      </c>
      <c r="K23" s="2">
        <v>-0.1130580902099609</v>
      </c>
      <c r="L23" s="2">
        <v>-0.1167688369750977</v>
      </c>
      <c r="M23" s="2">
        <v>-0.1274261474609375</v>
      </c>
      <c r="N23" s="2">
        <v>-0.1290721893310547</v>
      </c>
      <c r="O23" s="2">
        <v>-0.1308116912841797</v>
      </c>
      <c r="P23" s="2">
        <v>-0.131169319152832</v>
      </c>
      <c r="Q23" s="2">
        <v>-0.1336832046508789</v>
      </c>
      <c r="R23" s="2">
        <v>-0.135406494140625</v>
      </c>
      <c r="S23" s="2">
        <v>-0.1292362213134766</v>
      </c>
      <c r="T23" s="2">
        <v>-0.1235065460205078</v>
      </c>
      <c r="U23" s="2">
        <v>-0.1247987747192383</v>
      </c>
      <c r="V23" s="2">
        <v>-0.1253166198730469</v>
      </c>
      <c r="W23" s="2">
        <v>-0.1334438323974609</v>
      </c>
      <c r="X23" s="2">
        <v>-0.1433677673339844</v>
      </c>
      <c r="Y23" s="2">
        <v>-0.1590824127197266</v>
      </c>
      <c r="Z23" s="2">
        <v>-0.1576290130615234</v>
      </c>
      <c r="AA23" s="2">
        <v>-0.1491727828979492</v>
      </c>
    </row>
    <row r="24" spans="1:27">
      <c r="A24">
        <v>39035</v>
      </c>
      <c r="B24" t="s">
        <v>20</v>
      </c>
      <c r="C24" t="s">
        <v>79</v>
      </c>
      <c r="E24" s="2">
        <v>-0.03838825225830078</v>
      </c>
      <c r="F24" s="2">
        <v>-0.04376506805419922</v>
      </c>
      <c r="G24" s="2">
        <v>-0.05510997772216797</v>
      </c>
      <c r="H24" s="2">
        <v>-0.05658626556396484</v>
      </c>
      <c r="I24" s="2">
        <v>-0.05429649353027344</v>
      </c>
      <c r="J24" s="2">
        <v>-0.05684947967529297</v>
      </c>
      <c r="K24" s="2">
        <v>-0.08340740203857422</v>
      </c>
      <c r="L24" s="2">
        <v>-0.08579540252685547</v>
      </c>
      <c r="M24" s="2">
        <v>-0.08355140686035156</v>
      </c>
      <c r="N24" s="2">
        <v>-0.07538604736328125</v>
      </c>
      <c r="O24" s="2">
        <v>-0.06914329528808594</v>
      </c>
      <c r="P24" s="2">
        <v>-0.06466102600097656</v>
      </c>
      <c r="Q24" s="2">
        <v>-0.06421947479248047</v>
      </c>
      <c r="R24" s="2">
        <v>-0.06342506408691406</v>
      </c>
      <c r="S24" s="2">
        <v>-0.06096267700195312</v>
      </c>
      <c r="T24" s="2">
        <v>-0.06385898590087891</v>
      </c>
      <c r="U24" s="2">
        <v>-0.06972312927246094</v>
      </c>
      <c r="V24" s="2">
        <v>-0.07860374450683594</v>
      </c>
      <c r="W24" s="2">
        <v>-0.09099006652832031</v>
      </c>
      <c r="X24" s="2">
        <v>-0.1067113876342773</v>
      </c>
      <c r="Y24" s="2">
        <v>-0.1184272766113281</v>
      </c>
      <c r="Z24" s="2">
        <v>-0.1202449798583984</v>
      </c>
      <c r="AA24" s="2">
        <v>-0.1158571243286133</v>
      </c>
    </row>
    <row r="25" spans="1:27">
      <c r="A25">
        <v>39040</v>
      </c>
      <c r="B25" t="s">
        <v>21</v>
      </c>
      <c r="C25" t="s">
        <v>79</v>
      </c>
      <c r="E25" s="2">
        <v>-0.06263446807861328</v>
      </c>
      <c r="F25" s="2">
        <v>-0.05842494964599609</v>
      </c>
      <c r="G25" s="2">
        <v>-0.05555248260498047</v>
      </c>
      <c r="H25" s="2">
        <v>-0.05222892761230469</v>
      </c>
      <c r="I25" s="2">
        <v>-0.05236625671386719</v>
      </c>
      <c r="J25" s="2">
        <v>-0.05424213409423828</v>
      </c>
      <c r="K25" s="2">
        <v>-0.05252552032470703</v>
      </c>
      <c r="L25" s="2">
        <v>-0.05797576904296875</v>
      </c>
      <c r="M25" s="2">
        <v>-0.065948486328125</v>
      </c>
      <c r="N25" s="2">
        <v>-0.06788444519042969</v>
      </c>
      <c r="O25" s="2">
        <v>-0.06699657440185547</v>
      </c>
      <c r="P25" s="2">
        <v>-0.06763267517089844</v>
      </c>
      <c r="Q25" s="2">
        <v>-0.06907176971435547</v>
      </c>
      <c r="R25" s="2">
        <v>-0.07047271728515625</v>
      </c>
      <c r="S25" s="2">
        <v>-0.06949138641357422</v>
      </c>
      <c r="T25" s="2">
        <v>-0.06758689880371094</v>
      </c>
      <c r="U25" s="2">
        <v>-0.06831455230712891</v>
      </c>
      <c r="V25" s="2">
        <v>-0.07146835327148438</v>
      </c>
      <c r="W25" s="2">
        <v>-0.07371902465820312</v>
      </c>
      <c r="X25" s="2">
        <v>-0.07633781433105469</v>
      </c>
      <c r="Y25" s="2">
        <v>-0.078857421875</v>
      </c>
      <c r="Z25" s="2">
        <v>-0.07693099975585938</v>
      </c>
      <c r="AA25" s="2">
        <v>-0.08794116973876953</v>
      </c>
    </row>
    <row r="26" spans="1:27">
      <c r="A26">
        <v>39045</v>
      </c>
      <c r="B26" t="s">
        <v>22</v>
      </c>
      <c r="C26" t="s">
        <v>79</v>
      </c>
      <c r="E26" s="2">
        <v>-0.07506084442138672</v>
      </c>
      <c r="F26" s="2">
        <v>-0.08194065093994141</v>
      </c>
      <c r="G26" s="2">
        <v>-0.09176921844482422</v>
      </c>
      <c r="H26" s="2">
        <v>-0.08927249908447266</v>
      </c>
      <c r="I26" s="2">
        <v>-0.0899200439453125</v>
      </c>
      <c r="J26" s="2">
        <v>-0.09377765655517578</v>
      </c>
      <c r="K26" s="2">
        <v>-0.1121511459350586</v>
      </c>
      <c r="L26" s="2">
        <v>-0.1144552230834961</v>
      </c>
      <c r="M26" s="2">
        <v>-0.111663818359375</v>
      </c>
      <c r="N26" s="2">
        <v>-0.1006498336791992</v>
      </c>
      <c r="O26" s="2">
        <v>-0.09207534790039062</v>
      </c>
      <c r="P26" s="2">
        <v>-0.08661270141601562</v>
      </c>
      <c r="Q26" s="2">
        <v>-0.08568191528320312</v>
      </c>
      <c r="R26" s="2">
        <v>-0.08486270904541016</v>
      </c>
      <c r="S26" s="2">
        <v>-0.08060741424560547</v>
      </c>
      <c r="T26" s="2">
        <v>-0.0825958251953125</v>
      </c>
      <c r="U26" s="2">
        <v>-0.08977031707763672</v>
      </c>
      <c r="V26" s="2">
        <v>-0.09686183929443359</v>
      </c>
      <c r="W26" s="2">
        <v>-0.1123189926147461</v>
      </c>
      <c r="X26" s="2">
        <v>-0.1304864883422852</v>
      </c>
      <c r="Y26" s="2">
        <v>-0.1444740295410156</v>
      </c>
      <c r="Z26" s="2">
        <v>-0.1460590362548828</v>
      </c>
      <c r="AA26" s="2">
        <v>-0.142146110534668</v>
      </c>
    </row>
    <row r="27" spans="1:27">
      <c r="A27">
        <v>39141</v>
      </c>
      <c r="B27" t="s">
        <v>23</v>
      </c>
      <c r="C27" t="s">
        <v>79</v>
      </c>
      <c r="E27" s="2">
        <v>-0.08017730712890625</v>
      </c>
      <c r="F27" s="2">
        <v>-0.07855796813964844</v>
      </c>
      <c r="G27" s="2">
        <v>-0.07893180847167969</v>
      </c>
      <c r="H27" s="2">
        <v>-0.07649040222167969</v>
      </c>
      <c r="I27" s="2">
        <v>-0.07626056671142578</v>
      </c>
      <c r="J27" s="2">
        <v>-0.07856082916259766</v>
      </c>
      <c r="K27" s="2">
        <v>-0.08325958251953125</v>
      </c>
      <c r="L27" s="2">
        <v>-0.08708953857421875</v>
      </c>
      <c r="M27" s="2">
        <v>-0.09176921844482422</v>
      </c>
      <c r="N27" s="2">
        <v>-0.08557891845703125</v>
      </c>
      <c r="O27" s="2">
        <v>-0.08397960662841797</v>
      </c>
      <c r="P27" s="2">
        <v>-0.08358192443847656</v>
      </c>
      <c r="Q27" s="2">
        <v>-0.08436775207519531</v>
      </c>
      <c r="R27" s="2">
        <v>-0.08485889434814453</v>
      </c>
      <c r="S27" s="2">
        <v>-0.08143520355224609</v>
      </c>
      <c r="T27" s="2">
        <v>-0.07968521118164062</v>
      </c>
      <c r="U27" s="2">
        <v>-0.08156108856201172</v>
      </c>
      <c r="V27" s="2">
        <v>-0.07480716705322266</v>
      </c>
      <c r="W27" s="2">
        <v>-0.0814666748046875</v>
      </c>
      <c r="X27" s="2">
        <v>-0.08819293975830078</v>
      </c>
      <c r="Y27" s="2">
        <v>-0.09631729125976562</v>
      </c>
      <c r="Z27" s="2">
        <v>-0.09670066833496094</v>
      </c>
      <c r="AA27" s="2">
        <v>-0.09850406646728516</v>
      </c>
    </row>
    <row r="28" spans="1:27">
      <c r="A28">
        <v>39050</v>
      </c>
      <c r="B28" t="s">
        <v>24</v>
      </c>
      <c r="C28" t="s">
        <v>79</v>
      </c>
      <c r="E28" s="2">
        <v>-0.03838062286376953</v>
      </c>
      <c r="F28" s="2">
        <v>-0.04374217987060547</v>
      </c>
      <c r="G28" s="2">
        <v>-0.0550537109375</v>
      </c>
      <c r="H28" s="2">
        <v>-0.05651283264160156</v>
      </c>
      <c r="I28" s="2">
        <v>-0.05421066284179688</v>
      </c>
      <c r="J28" s="2">
        <v>-0.05675220489501953</v>
      </c>
      <c r="K28" s="2">
        <v>-0.08328533172607422</v>
      </c>
      <c r="L28" s="2">
        <v>-0.08568000793457031</v>
      </c>
      <c r="M28" s="2">
        <v>-0.08344650268554688</v>
      </c>
      <c r="N28" s="2">
        <v>-0.07529258728027344</v>
      </c>
      <c r="O28" s="2">
        <v>-0.06907176971435547</v>
      </c>
      <c r="P28" s="2">
        <v>-0.06459331512451172</v>
      </c>
      <c r="Q28" s="2">
        <v>-0.06415367126464844</v>
      </c>
      <c r="R28" s="2">
        <v>-0.06336498260498047</v>
      </c>
      <c r="S28" s="2">
        <v>-0.06090736389160156</v>
      </c>
      <c r="T28" s="2">
        <v>-0.06378841400146484</v>
      </c>
      <c r="U28" s="2">
        <v>-0.06964015960693359</v>
      </c>
      <c r="V28" s="2">
        <v>-0.07849884033203125</v>
      </c>
      <c r="W28" s="2">
        <v>-0.09086227416992188</v>
      </c>
      <c r="X28" s="2">
        <v>-0.1065521240234375</v>
      </c>
      <c r="Y28" s="2">
        <v>-0.1182479858398438</v>
      </c>
      <c r="Z28" s="2">
        <v>-0.1200618743896484</v>
      </c>
      <c r="AA28" s="2">
        <v>-0.1156854629516602</v>
      </c>
    </row>
    <row r="29" spans="1:27">
      <c r="A29">
        <v>39060</v>
      </c>
      <c r="B29" t="s">
        <v>25</v>
      </c>
      <c r="C29" t="s">
        <v>79</v>
      </c>
      <c r="E29" s="2">
        <v>-0.1169452667236328</v>
      </c>
      <c r="F29" s="2">
        <v>-0.1119480133056641</v>
      </c>
      <c r="G29" s="2">
        <v>-0.1094751358032227</v>
      </c>
      <c r="H29" s="2">
        <v>-0.1060380935668945</v>
      </c>
      <c r="I29" s="2">
        <v>-0.1049728393554688</v>
      </c>
      <c r="J29" s="2">
        <v>-0.1074790954589844</v>
      </c>
      <c r="K29" s="2">
        <v>-0.1135892868041992</v>
      </c>
      <c r="L29" s="2">
        <v>-0.1172780990600586</v>
      </c>
      <c r="M29" s="2">
        <v>-0.1279630661010742</v>
      </c>
      <c r="N29" s="2">
        <v>-0.1299266815185547</v>
      </c>
      <c r="O29" s="2">
        <v>-0.1313419342041016</v>
      </c>
      <c r="P29" s="2">
        <v>-0.1320676803588867</v>
      </c>
      <c r="Q29" s="2">
        <v>-0.1344871520996094</v>
      </c>
      <c r="R29" s="2">
        <v>-0.1364593505859375</v>
      </c>
      <c r="S29" s="2">
        <v>-0.1304187774658203</v>
      </c>
      <c r="T29" s="2">
        <v>-0.1247167587280273</v>
      </c>
      <c r="U29" s="2">
        <v>-0.1260213851928711</v>
      </c>
      <c r="V29" s="2">
        <v>-0.1263694763183594</v>
      </c>
      <c r="W29" s="2">
        <v>-0.1343955993652344</v>
      </c>
      <c r="X29" s="2">
        <v>-0.1443958282470703</v>
      </c>
      <c r="Y29" s="2">
        <v>-0.1599578857421875</v>
      </c>
      <c r="Z29" s="2">
        <v>-0.1584186553955078</v>
      </c>
      <c r="AA29" s="2">
        <v>-0.150090217590332</v>
      </c>
    </row>
    <row r="30" spans="1:27">
      <c r="A30">
        <v>39065</v>
      </c>
      <c r="B30" t="s">
        <v>26</v>
      </c>
      <c r="C30" t="s">
        <v>79</v>
      </c>
      <c r="E30" s="2">
        <v>-0.1756362915039062</v>
      </c>
      <c r="F30" s="2">
        <v>-0.1665420532226562</v>
      </c>
      <c r="G30" s="2">
        <v>-0.1631021499633789</v>
      </c>
      <c r="H30" s="2">
        <v>-0.1589860916137695</v>
      </c>
      <c r="I30" s="2">
        <v>-0.1601047515869141</v>
      </c>
      <c r="J30" s="2">
        <v>-0.16412353515625</v>
      </c>
      <c r="K30" s="2">
        <v>-0.1768321990966797</v>
      </c>
      <c r="L30" s="2">
        <v>-0.1837987899780273</v>
      </c>
      <c r="M30" s="2">
        <v>-0.1990833282470703</v>
      </c>
      <c r="N30" s="2">
        <v>-0.1999597549438477</v>
      </c>
      <c r="P30" s="2">
        <v>-0.2028675079345703</v>
      </c>
      <c r="Q30" s="2">
        <v>-0.2032794952392578</v>
      </c>
      <c r="R30" s="2">
        <v>-0.2038345336914062</v>
      </c>
      <c r="S30" s="2">
        <v>-0.1936845779418945</v>
      </c>
      <c r="T30" s="2">
        <v>-0.1879129409790039</v>
      </c>
      <c r="U30" s="2">
        <v>-0.1889228820800781</v>
      </c>
      <c r="V30" s="2">
        <v>-0.194615364074707</v>
      </c>
      <c r="W30" s="2">
        <v>-0.2047185897827148</v>
      </c>
      <c r="X30" s="2">
        <v>-0.2232942581176758</v>
      </c>
      <c r="Y30" s="2">
        <v>-0.2498607635498047</v>
      </c>
      <c r="Z30" s="2">
        <v>-0.2520828247070312</v>
      </c>
      <c r="AA30" s="2">
        <v>-0.2366237640380859</v>
      </c>
    </row>
    <row r="31" spans="1:27">
      <c r="A31">
        <v>39070</v>
      </c>
      <c r="B31" t="s">
        <v>27</v>
      </c>
      <c r="C31" t="s">
        <v>79</v>
      </c>
      <c r="E31" s="2">
        <v>-0.08045005798339844</v>
      </c>
      <c r="F31" s="2">
        <v>-0.07883167266845703</v>
      </c>
      <c r="G31" s="2">
        <v>-0.07919979095458984</v>
      </c>
      <c r="H31" s="2">
        <v>-0.07675647735595703</v>
      </c>
      <c r="I31" s="2">
        <v>-0.07652854919433594</v>
      </c>
      <c r="J31" s="2">
        <v>-0.07884407043457031</v>
      </c>
      <c r="K31" s="2">
        <v>-0.08354377746582031</v>
      </c>
      <c r="L31" s="2">
        <v>-0.08737087249755859</v>
      </c>
      <c r="M31" s="2">
        <v>-0.09205913543701172</v>
      </c>
      <c r="N31" s="2">
        <v>-0.08588314056396484</v>
      </c>
      <c r="O31" s="2">
        <v>-0.08428859710693359</v>
      </c>
      <c r="P31" s="2">
        <v>-0.08389759063720703</v>
      </c>
      <c r="Q31" s="2">
        <v>-0.08467674255371094</v>
      </c>
      <c r="R31" s="2">
        <v>-0.08516025543212891</v>
      </c>
      <c r="S31" s="2">
        <v>-0.08174228668212891</v>
      </c>
      <c r="T31" s="2">
        <v>-0.07997989654541016</v>
      </c>
      <c r="U31" s="2">
        <v>-0.08185672760009766</v>
      </c>
      <c r="V31" s="2">
        <v>-0.07511138916015625</v>
      </c>
      <c r="W31" s="2">
        <v>-0.08176898956298828</v>
      </c>
      <c r="X31" s="2">
        <v>-0.08849811553955078</v>
      </c>
      <c r="Y31" s="2">
        <v>-0.09664344787597656</v>
      </c>
      <c r="Z31" s="2">
        <v>-0.09701919555664062</v>
      </c>
      <c r="AA31" s="2">
        <v>-0.09881401062011719</v>
      </c>
    </row>
    <row r="32" spans="1:27">
      <c r="A32">
        <v>29070</v>
      </c>
      <c r="B32" t="s">
        <v>28</v>
      </c>
      <c r="C32" t="s">
        <v>79</v>
      </c>
      <c r="E32" s="2">
        <v>-0.0776519775390625</v>
      </c>
      <c r="F32" s="2">
        <v>-0.07497882843017578</v>
      </c>
      <c r="G32" s="2">
        <v>-0.07486724853515625</v>
      </c>
      <c r="H32" s="2">
        <v>-0.07351398468017578</v>
      </c>
      <c r="I32" s="2">
        <v>-0.07303524017333984</v>
      </c>
      <c r="J32" s="2">
        <v>-0.07448291778564453</v>
      </c>
      <c r="K32" s="2">
        <v>-0.08083438873291016</v>
      </c>
      <c r="L32" s="2">
        <v>-0.08471584320068359</v>
      </c>
      <c r="M32" s="2">
        <v>-0.09026527404785156</v>
      </c>
      <c r="N32" s="2">
        <v>-0.08781814575195312</v>
      </c>
      <c r="O32" s="2">
        <v>-0.08732986450195312</v>
      </c>
      <c r="P32" s="2">
        <v>-0.08699512481689453</v>
      </c>
      <c r="Q32" s="2">
        <v>-0.08813571929931641</v>
      </c>
      <c r="R32" s="2">
        <v>-0.08902072906494141</v>
      </c>
      <c r="S32" s="2">
        <v>-0.08563518524169922</v>
      </c>
      <c r="T32" s="2">
        <v>-0.08324241638183594</v>
      </c>
      <c r="U32" s="2">
        <v>-0.08471488952636719</v>
      </c>
      <c r="V32" s="2">
        <v>-0.08339214324951172</v>
      </c>
      <c r="W32" s="2">
        <v>-0.08934211730957031</v>
      </c>
      <c r="X32" s="2">
        <v>-0.09685039520263672</v>
      </c>
      <c r="Y32" s="2">
        <v>-0.1058406829833984</v>
      </c>
      <c r="Z32" s="2">
        <v>-0.1055278778076172</v>
      </c>
      <c r="AA32" s="2">
        <v>-0.1033182144165039</v>
      </c>
    </row>
    <row r="33" spans="1:27">
      <c r="A33">
        <v>39095</v>
      </c>
      <c r="B33" t="s">
        <v>29</v>
      </c>
      <c r="C33" t="s">
        <v>79</v>
      </c>
      <c r="E33" s="2">
        <v>-0.1106033325195312</v>
      </c>
      <c r="F33" s="2">
        <v>-0.1058263778686523</v>
      </c>
      <c r="G33" s="2">
        <v>-0.1035232543945312</v>
      </c>
      <c r="H33" s="2">
        <v>-0.1001815795898438</v>
      </c>
      <c r="I33" s="2">
        <v>-0.09934520721435547</v>
      </c>
      <c r="J33" s="2">
        <v>-0.1017265319824219</v>
      </c>
      <c r="K33" s="2">
        <v>-0.1074457168579102</v>
      </c>
      <c r="L33" s="2">
        <v>-0.1110773086547852</v>
      </c>
      <c r="M33" s="2">
        <v>-0.1211395263671875</v>
      </c>
      <c r="N33" s="2">
        <v>-0.1227054595947266</v>
      </c>
      <c r="O33" s="2">
        <v>-0.1240396499633789</v>
      </c>
      <c r="P33" s="2">
        <v>-0.1245574951171875</v>
      </c>
      <c r="Q33" s="2">
        <v>-0.1268987655639648</v>
      </c>
      <c r="R33" s="2">
        <v>-0.1285972595214844</v>
      </c>
      <c r="S33" s="2">
        <v>-0.1227302551269531</v>
      </c>
      <c r="T33" s="2">
        <v>-0.1174325942993164</v>
      </c>
      <c r="U33" s="2">
        <v>-0.118739128112793</v>
      </c>
      <c r="V33" s="2">
        <v>-0.1193275451660156</v>
      </c>
      <c r="W33" s="2">
        <v>-0.12701416015625</v>
      </c>
      <c r="X33" s="2">
        <v>-0.1367111206054688</v>
      </c>
      <c r="Y33" s="2">
        <v>-0.1517276763916016</v>
      </c>
      <c r="Z33" s="2">
        <v>-0.1504726409912109</v>
      </c>
      <c r="AA33" s="2">
        <v>-0.1424465179443359</v>
      </c>
    </row>
    <row r="34" spans="1:27">
      <c r="A34">
        <v>39100</v>
      </c>
      <c r="B34" t="s">
        <v>30</v>
      </c>
      <c r="C34" t="s">
        <v>79</v>
      </c>
      <c r="E34" s="2">
        <v>-0.1119670867919922</v>
      </c>
      <c r="F34" s="2">
        <v>-0.1073637008666992</v>
      </c>
      <c r="G34" s="2">
        <v>-0.1055364608764648</v>
      </c>
      <c r="H34" s="2">
        <v>-0.1022891998291016</v>
      </c>
      <c r="I34" s="2">
        <v>-0.1015520095825195</v>
      </c>
      <c r="J34" s="2">
        <v>-0.1042909622192383</v>
      </c>
      <c r="K34" s="2">
        <v>-0.1105175018310547</v>
      </c>
      <c r="L34" s="2">
        <v>-0.1140565872192383</v>
      </c>
      <c r="M34" s="2">
        <v>-0.1236038208007812</v>
      </c>
      <c r="N34" s="2">
        <v>-0.1237363815307617</v>
      </c>
      <c r="O34" s="2">
        <v>-0.1243495941162109</v>
      </c>
      <c r="P34" s="2">
        <v>-0.1246528625488281</v>
      </c>
      <c r="Q34" s="2">
        <v>-0.1266651153564453</v>
      </c>
      <c r="R34" s="2">
        <v>-0.1278495788574219</v>
      </c>
      <c r="S34" s="2">
        <v>-0.1222400665283203</v>
      </c>
      <c r="T34" s="2">
        <v>-0.1173839569091797</v>
      </c>
      <c r="U34" s="2">
        <v>-0.1191205978393555</v>
      </c>
      <c r="V34" s="2">
        <v>-0.1182928085327148</v>
      </c>
      <c r="W34" s="2">
        <v>-0.1260833740234375</v>
      </c>
      <c r="X34" s="2">
        <v>-0.1355686187744141</v>
      </c>
      <c r="Y34" s="2">
        <v>-0.1501483917236328</v>
      </c>
      <c r="Z34" s="2">
        <v>-0.1491909027099609</v>
      </c>
      <c r="AA34" s="2">
        <v>-0.1429862976074219</v>
      </c>
    </row>
    <row r="35" spans="1:27">
      <c r="A35">
        <v>39110</v>
      </c>
      <c r="B35" t="s">
        <v>31</v>
      </c>
      <c r="C35" t="s">
        <v>79</v>
      </c>
      <c r="E35" s="2">
        <v>-0.06308364868164062</v>
      </c>
      <c r="F35" s="2">
        <v>-0.05972957611083984</v>
      </c>
      <c r="G35" s="2">
        <v>-0.06007194519042969</v>
      </c>
      <c r="H35" s="2">
        <v>-0.06160926818847656</v>
      </c>
      <c r="I35" s="2">
        <v>-0.06081199645996094</v>
      </c>
      <c r="J35" s="2">
        <v>-0.05959987640380859</v>
      </c>
      <c r="K35" s="2">
        <v>-0.07286643981933594</v>
      </c>
      <c r="L35" s="2">
        <v>-0.07807159423828125</v>
      </c>
      <c r="M35" s="2">
        <v>-0.08411598205566406</v>
      </c>
      <c r="N35" s="2">
        <v>-0.08741283416748047</v>
      </c>
      <c r="O35" s="2">
        <v>-0.08730316162109375</v>
      </c>
      <c r="P35" s="2">
        <v>-0.08621025085449219</v>
      </c>
      <c r="Q35" s="2">
        <v>-0.08806800842285156</v>
      </c>
      <c r="R35" s="2">
        <v>-0.09067058563232422</v>
      </c>
      <c r="S35" s="2">
        <v>-0.09001827239990234</v>
      </c>
      <c r="T35" s="2">
        <v>-0.08835983276367188</v>
      </c>
      <c r="U35" s="2">
        <v>-0.09026145935058594</v>
      </c>
      <c r="V35" s="2">
        <v>-0.09689044952392578</v>
      </c>
      <c r="W35" s="2">
        <v>-0.1024255752563477</v>
      </c>
      <c r="X35" s="2">
        <v>-0.1087379455566406</v>
      </c>
      <c r="Y35" s="2">
        <v>-0.1135597229003906</v>
      </c>
      <c r="Z35" s="2">
        <v>-0.1099033355712891</v>
      </c>
      <c r="AA35" s="2">
        <v>-0.102569580078125</v>
      </c>
    </row>
    <row r="36" spans="1:27">
      <c r="A36">
        <v>39112</v>
      </c>
      <c r="B36" t="s">
        <v>32</v>
      </c>
      <c r="C36" t="s">
        <v>79</v>
      </c>
      <c r="E36" s="2">
        <v>-0.06714916229248047</v>
      </c>
      <c r="F36" s="2">
        <v>-0.06351375579833984</v>
      </c>
      <c r="G36" s="2">
        <v>-0.0630035400390625</v>
      </c>
      <c r="H36" s="2">
        <v>-0.06345081329345703</v>
      </c>
      <c r="I36" s="2">
        <v>-0.06308555603027344</v>
      </c>
      <c r="J36" s="2">
        <v>-0.06238079071044922</v>
      </c>
      <c r="K36" s="2">
        <v>-0.07228469848632812</v>
      </c>
      <c r="L36" s="2">
        <v>-0.07788658142089844</v>
      </c>
      <c r="M36" s="2">
        <v>-0.08440685272216797</v>
      </c>
      <c r="N36" s="2">
        <v>-0.08956813812255859</v>
      </c>
      <c r="O36" s="2">
        <v>-0.08906936645507812</v>
      </c>
      <c r="P36" s="2">
        <v>-0.08836460113525391</v>
      </c>
      <c r="Q36" s="2">
        <v>-0.09021759033203125</v>
      </c>
      <c r="R36" s="2">
        <v>-0.09274578094482422</v>
      </c>
      <c r="S36" s="2">
        <v>-0.0921173095703125</v>
      </c>
      <c r="T36" s="2">
        <v>-0.09033775329589844</v>
      </c>
      <c r="U36" s="2">
        <v>-0.09192180633544922</v>
      </c>
      <c r="V36" s="2">
        <v>-0.09820652008056641</v>
      </c>
      <c r="W36" s="2">
        <v>-0.1031131744384766</v>
      </c>
      <c r="X36" s="2">
        <v>-0.1088438034057617</v>
      </c>
      <c r="Y36" s="2">
        <v>-0.1132583618164062</v>
      </c>
      <c r="Z36" s="2">
        <v>-0.1092567443847656</v>
      </c>
      <c r="AA36" s="2">
        <v>-0.1022300720214844</v>
      </c>
    </row>
    <row r="37" spans="1:27">
      <c r="A37">
        <v>39115</v>
      </c>
      <c r="B37" t="s">
        <v>33</v>
      </c>
      <c r="C37" t="s">
        <v>79</v>
      </c>
      <c r="E37" s="2">
        <v>-0.0853271484375</v>
      </c>
      <c r="F37" s="2">
        <v>-0.08494853973388672</v>
      </c>
      <c r="G37" s="2">
        <v>-0.08672142028808594</v>
      </c>
      <c r="H37" s="2">
        <v>-0.08423900604248047</v>
      </c>
      <c r="I37" s="2">
        <v>-0.08400630950927734</v>
      </c>
      <c r="J37" s="2">
        <v>-0.08680343627929688</v>
      </c>
      <c r="K37" s="2">
        <v>-0.09383583068847656</v>
      </c>
      <c r="L37" s="2">
        <v>-0.09733772277832031</v>
      </c>
      <c r="M37" s="2">
        <v>-0.1009035110473633</v>
      </c>
      <c r="N37" s="2">
        <v>-0.09397602081298828</v>
      </c>
      <c r="O37" s="2">
        <v>-0.09125518798828125</v>
      </c>
      <c r="P37" s="2">
        <v>-0.09009170532226562</v>
      </c>
      <c r="Q37" s="2">
        <v>-0.09076118469238281</v>
      </c>
      <c r="R37" s="2">
        <v>-0.0909271240234375</v>
      </c>
      <c r="S37" s="2">
        <v>-0.08714962005615234</v>
      </c>
      <c r="T37" s="2">
        <v>-0.08601093292236328</v>
      </c>
      <c r="U37" s="2">
        <v>-0.08912754058837891</v>
      </c>
      <c r="V37" s="2">
        <v>-0.08502197265625</v>
      </c>
      <c r="W37" s="2">
        <v>-0.09340381622314453</v>
      </c>
      <c r="X37" s="2">
        <v>-0.1029043197631836</v>
      </c>
      <c r="Y37" s="2">
        <v>-0.1129074096679688</v>
      </c>
      <c r="Z37" s="2">
        <v>-0.1135578155517578</v>
      </c>
      <c r="AA37" s="2">
        <v>-0.113734245300293</v>
      </c>
    </row>
    <row r="38" spans="1:27">
      <c r="A38">
        <v>39125</v>
      </c>
      <c r="B38" t="s">
        <v>34</v>
      </c>
      <c r="C38" t="s">
        <v>79</v>
      </c>
      <c r="E38" s="2">
        <v>0.008111953735351562</v>
      </c>
      <c r="F38" s="2">
        <v>0.006730079650878906</v>
      </c>
      <c r="G38" s="2">
        <v>0.000988006591796875</v>
      </c>
      <c r="H38" s="2">
        <v>-0.007555961608886719</v>
      </c>
      <c r="I38" s="2">
        <v>-0.006579399108886719</v>
      </c>
      <c r="J38" s="2">
        <v>-0.002856254577636719</v>
      </c>
      <c r="K38" s="2">
        <v>-0.02069187164306641</v>
      </c>
      <c r="L38" s="2">
        <v>-0.02350425720214844</v>
      </c>
      <c r="M38" s="2">
        <v>-0.02107334136962891</v>
      </c>
      <c r="N38" s="2">
        <v>-0.01745796203613281</v>
      </c>
      <c r="O38" s="2">
        <v>-0.01743316650390625</v>
      </c>
      <c r="P38" s="2">
        <v>-0.01506519317626953</v>
      </c>
      <c r="Q38" s="2">
        <v>-0.01523685455322266</v>
      </c>
      <c r="R38" s="2">
        <v>-0.01537799835205078</v>
      </c>
      <c r="S38" s="2">
        <v>-0.01561737060546875</v>
      </c>
      <c r="T38" s="2">
        <v>-0.01649284362792969</v>
      </c>
      <c r="U38" s="2">
        <v>-0.01782417297363281</v>
      </c>
      <c r="V38" s="2">
        <v>-0.02546882629394531</v>
      </c>
      <c r="W38" s="2">
        <v>-0.02867317199707031</v>
      </c>
      <c r="X38" s="2">
        <v>-0.03525352478027344</v>
      </c>
      <c r="Y38" s="2">
        <v>-0.03859519958496094</v>
      </c>
      <c r="Z38" s="2">
        <v>-0.03936195373535156</v>
      </c>
      <c r="AA38" s="2">
        <v>-0.03702163696289062</v>
      </c>
    </row>
    <row r="39" spans="1:27">
      <c r="A39">
        <v>39140</v>
      </c>
      <c r="B39" t="s">
        <v>35</v>
      </c>
      <c r="C39" t="s">
        <v>79</v>
      </c>
      <c r="E39" s="2">
        <v>-0.1181297302246094</v>
      </c>
      <c r="F39" s="2">
        <v>-0.113215446472168</v>
      </c>
      <c r="G39" s="2">
        <v>-0.110966682434082</v>
      </c>
      <c r="H39" s="2">
        <v>-0.1074714660644531</v>
      </c>
      <c r="I39" s="2">
        <v>-0.1065149307250977</v>
      </c>
      <c r="K39" s="2">
        <v>-0.1154003143310547</v>
      </c>
      <c r="L39" s="2">
        <v>-0.1189031600952148</v>
      </c>
      <c r="M39" s="2">
        <v>-0.1294364929199219</v>
      </c>
      <c r="N39" s="2">
        <v>-0.1308965682983398</v>
      </c>
      <c r="O39" s="2">
        <v>-0.1322088241577148</v>
      </c>
      <c r="P39" s="2">
        <v>-0.1324901580810547</v>
      </c>
      <c r="Q39" s="2">
        <v>-0.1348466873168945</v>
      </c>
      <c r="R39" s="2">
        <v>-0.1365671157836914</v>
      </c>
      <c r="S39" s="2">
        <v>-0.130711555480957</v>
      </c>
      <c r="T39" s="2">
        <v>-0.1248636245727539</v>
      </c>
      <c r="U39" s="2">
        <v>-0.1268062591552734</v>
      </c>
      <c r="V39" s="2">
        <v>-0.1266660690307617</v>
      </c>
      <c r="W39" s="2">
        <v>-0.1348810195922852</v>
      </c>
      <c r="X39" s="2">
        <v>-0.1446905136108398</v>
      </c>
      <c r="Y39" s="2">
        <v>-0.1602535247802734</v>
      </c>
      <c r="Z39" s="2">
        <v>-0.1590976715087891</v>
      </c>
      <c r="AA39" s="2">
        <v>-0.1511850357055664</v>
      </c>
    </row>
    <row r="40" spans="1:27">
      <c r="A40">
        <v>39144</v>
      </c>
      <c r="B40" t="s">
        <v>36</v>
      </c>
      <c r="C40" t="s">
        <v>79</v>
      </c>
      <c r="E40" s="2">
        <v>-0.08984088897705078</v>
      </c>
      <c r="F40" s="2">
        <v>-0.08587741851806641</v>
      </c>
      <c r="G40" s="2">
        <v>-0.08460521697998047</v>
      </c>
      <c r="H40" s="2">
        <v>-0.08219337463378906</v>
      </c>
      <c r="I40" s="2">
        <v>-0.08172893524169922</v>
      </c>
      <c r="J40" s="2">
        <v>-0.08373260498046875</v>
      </c>
      <c r="K40" s="2">
        <v>-0.08871936798095703</v>
      </c>
      <c r="L40" s="2">
        <v>-0.09265041351318359</v>
      </c>
      <c r="M40" s="2">
        <v>-0.09993553161621094</v>
      </c>
      <c r="N40" s="2">
        <v>-0.09950065612792969</v>
      </c>
      <c r="O40" s="2">
        <v>-0.09961223602294922</v>
      </c>
      <c r="P40" s="2">
        <v>-0.09977531433105469</v>
      </c>
      <c r="Q40" s="2">
        <v>-0.1012105941772461</v>
      </c>
      <c r="R40" s="2">
        <v>-0.1022577285766602</v>
      </c>
      <c r="S40" s="2">
        <v>-0.09802341461181641</v>
      </c>
      <c r="T40" s="2">
        <v>-0.09459590911865234</v>
      </c>
      <c r="U40" s="2">
        <v>-0.09583187103271484</v>
      </c>
      <c r="V40" s="2">
        <v>-0.09579372406005859</v>
      </c>
      <c r="W40" s="2">
        <v>-0.1019477844238281</v>
      </c>
      <c r="X40" s="2">
        <v>-0.1104831695556641</v>
      </c>
      <c r="Y40" s="2">
        <v>-0.1217918395996094</v>
      </c>
      <c r="Z40" s="2">
        <v>-0.1211833953857422</v>
      </c>
      <c r="AA40" s="2">
        <v>-0.1164464950561523</v>
      </c>
    </row>
    <row r="41" spans="1:27">
      <c r="A41">
        <v>29144</v>
      </c>
      <c r="B41" t="s">
        <v>37</v>
      </c>
      <c r="C41" t="s">
        <v>79</v>
      </c>
      <c r="E41" s="2">
        <v>-0.07750701904296875</v>
      </c>
      <c r="F41" s="2">
        <v>-0.07482242584228516</v>
      </c>
      <c r="G41" s="2">
        <v>-0.07469463348388672</v>
      </c>
      <c r="H41" s="2">
        <v>-0.07334136962890625</v>
      </c>
      <c r="I41" s="2">
        <v>-0.07286262512207031</v>
      </c>
      <c r="J41" s="2">
        <v>-0.07430362701416016</v>
      </c>
      <c r="K41" s="2">
        <v>-0.08062362670898438</v>
      </c>
      <c r="L41" s="2">
        <v>-0.08450889587402344</v>
      </c>
      <c r="M41" s="2">
        <v>-0.09006404876708984</v>
      </c>
      <c r="N41" s="2">
        <v>-0.08767604827880859</v>
      </c>
      <c r="O41" s="2">
        <v>-0.08720111846923828</v>
      </c>
      <c r="P41" s="2">
        <v>-0.08687305450439453</v>
      </c>
      <c r="Q41" s="2">
        <v>-0.08801555633544922</v>
      </c>
      <c r="R41" s="2">
        <v>-0.08890342712402344</v>
      </c>
      <c r="S41" s="2">
        <v>-0.08552360534667969</v>
      </c>
      <c r="T41" s="2">
        <v>-0.08312702178955078</v>
      </c>
      <c r="U41" s="2">
        <v>-0.08458709716796875</v>
      </c>
      <c r="V41" s="2">
        <v>-0.08333683013916016</v>
      </c>
      <c r="W41" s="2">
        <v>-0.08925914764404297</v>
      </c>
      <c r="X41" s="2">
        <v>-0.09676074981689453</v>
      </c>
      <c r="Y41" s="2">
        <v>-0.1057453155517578</v>
      </c>
      <c r="Z41" s="2">
        <v>-0.1054248809814453</v>
      </c>
      <c r="AA41" s="2">
        <v>-0.1031656265258789</v>
      </c>
    </row>
    <row r="42" spans="1:27">
      <c r="A42">
        <v>39145</v>
      </c>
      <c r="B42" t="s">
        <v>38</v>
      </c>
      <c r="C42" t="s">
        <v>79</v>
      </c>
      <c r="E42" s="2">
        <v>-0.07422924041748047</v>
      </c>
      <c r="F42" s="2">
        <v>-0.07025241851806641</v>
      </c>
      <c r="G42" s="2">
        <v>-0.06984996795654297</v>
      </c>
      <c r="H42" s="2">
        <v>-0.07114028930664062</v>
      </c>
      <c r="I42" s="2">
        <v>-0.07096767425537109</v>
      </c>
      <c r="J42" s="2">
        <v>-0.06972885131835938</v>
      </c>
      <c r="K42" s="2">
        <v>-0.08197784423828125</v>
      </c>
      <c r="L42" s="2">
        <v>-0.08832454681396484</v>
      </c>
      <c r="M42" s="2">
        <v>-0.09544086456298828</v>
      </c>
      <c r="N42" s="2">
        <v>-0.09859752655029297</v>
      </c>
      <c r="O42" s="2">
        <v>-0.097747802734375</v>
      </c>
      <c r="P42" s="2">
        <v>-0.09679126739501953</v>
      </c>
      <c r="Q42" s="2">
        <v>-0.09897804260253906</v>
      </c>
      <c r="R42" s="2">
        <v>-0.1020917892456055</v>
      </c>
      <c r="S42" s="2">
        <v>-0.1018571853637695</v>
      </c>
      <c r="T42" s="2">
        <v>-0.09990978240966797</v>
      </c>
      <c r="U42" s="2">
        <v>-0.1014928817749023</v>
      </c>
      <c r="V42" s="2">
        <v>-0.109227180480957</v>
      </c>
      <c r="W42" s="2">
        <v>-0.1146345138549805</v>
      </c>
      <c r="X42" s="2">
        <v>-0.1213932037353516</v>
      </c>
      <c r="Y42" s="2">
        <v>-0.1258258819580078</v>
      </c>
      <c r="Z42" s="2">
        <v>-0.1207084655761719</v>
      </c>
      <c r="AA42" s="2">
        <v>-0.1114511489868164</v>
      </c>
    </row>
    <row r="43" spans="1:27">
      <c r="A43">
        <v>39150</v>
      </c>
      <c r="B43" t="s">
        <v>39</v>
      </c>
      <c r="C43" t="s">
        <v>79</v>
      </c>
      <c r="E43" s="2">
        <v>-0.1355686187744141</v>
      </c>
      <c r="F43" s="2">
        <v>-0.1209526062011719</v>
      </c>
      <c r="G43" s="2">
        <v>-0.118504524230957</v>
      </c>
      <c r="H43" s="2">
        <v>-0.1153993606567383</v>
      </c>
      <c r="I43" s="2">
        <v>-0.1152133941650391</v>
      </c>
      <c r="J43" s="2">
        <v>-0.1179037094116211</v>
      </c>
      <c r="K43" s="2">
        <v>-0.1257047653198242</v>
      </c>
      <c r="L43" s="2">
        <v>-0.1303548812866211</v>
      </c>
      <c r="M43" s="2">
        <v>-0.1407871246337891</v>
      </c>
      <c r="N43" s="2">
        <v>-0.1406784057617188</v>
      </c>
      <c r="O43" s="2">
        <v>-0.1413755416870117</v>
      </c>
      <c r="P43" s="2">
        <v>-0.1416893005371094</v>
      </c>
      <c r="Q43" s="2">
        <v>-0.1426582336425781</v>
      </c>
      <c r="R43" s="2">
        <v>-0.1435222625732422</v>
      </c>
      <c r="S43" s="2">
        <v>-0.1365814208984375</v>
      </c>
      <c r="T43" s="2">
        <v>-0.1324014663696289</v>
      </c>
      <c r="U43" s="2">
        <v>-0.1337985992431641</v>
      </c>
      <c r="V43" s="2">
        <v>-0.1366119384765625</v>
      </c>
      <c r="W43" s="2">
        <v>-0.1446685791015625</v>
      </c>
      <c r="X43" s="2">
        <v>-0.1664409637451172</v>
      </c>
      <c r="Y43" s="2">
        <v>-0.1862697601318359</v>
      </c>
      <c r="Z43" s="2">
        <v>-0.1869354248046875</v>
      </c>
      <c r="AA43" s="2">
        <v>-0.1767988204956055</v>
      </c>
    </row>
    <row r="44" spans="1:27">
      <c r="A44">
        <v>29155</v>
      </c>
      <c r="B44" t="s">
        <v>40</v>
      </c>
      <c r="C44" t="s">
        <v>79</v>
      </c>
      <c r="E44" s="2">
        <v>-0.05132484436035156</v>
      </c>
      <c r="F44" s="2">
        <v>-0.04937744140625</v>
      </c>
      <c r="G44" s="2">
        <v>-0.04933261871337891</v>
      </c>
      <c r="H44" s="2">
        <v>-0.04918575286865234</v>
      </c>
      <c r="I44" s="2">
        <v>-0.0489501953125</v>
      </c>
      <c r="J44" s="2">
        <v>-0.04924106597900391</v>
      </c>
      <c r="K44" s="2">
        <v>-0.05479526519775391</v>
      </c>
      <c r="L44" s="2">
        <v>-0.05938720703125</v>
      </c>
      <c r="M44" s="2">
        <v>-0.06369495391845703</v>
      </c>
      <c r="N44" s="2">
        <v>-0.06406688690185547</v>
      </c>
      <c r="O44" s="2">
        <v>-0.06354618072509766</v>
      </c>
      <c r="P44" s="2">
        <v>-0.06295299530029297</v>
      </c>
      <c r="Q44" s="2">
        <v>-0.0638885498046875</v>
      </c>
      <c r="R44" s="2">
        <v>-0.06503582000732422</v>
      </c>
      <c r="S44" s="2">
        <v>-0.06380176544189453</v>
      </c>
      <c r="T44" s="2">
        <v>-0.06253814697265625</v>
      </c>
      <c r="U44" s="2">
        <v>-0.06364345550537109</v>
      </c>
      <c r="V44" s="2">
        <v>-0.06662464141845703</v>
      </c>
      <c r="W44" s="2">
        <v>-0.07023143768310547</v>
      </c>
      <c r="X44" s="2">
        <v>-0.0753021240234375</v>
      </c>
      <c r="Y44" s="2">
        <v>-0.0797119140625</v>
      </c>
      <c r="Z44" s="2">
        <v>-0.07835197448730469</v>
      </c>
      <c r="AA44" s="2">
        <v>-0.07597446441650391</v>
      </c>
    </row>
    <row r="45" spans="1:27">
      <c r="A45">
        <v>39155</v>
      </c>
      <c r="B45" t="s">
        <v>41</v>
      </c>
      <c r="C45" t="s">
        <v>79</v>
      </c>
      <c r="E45" s="2">
        <v>-0.06386470794677734</v>
      </c>
      <c r="F45" s="2">
        <v>-0.06036281585693359</v>
      </c>
      <c r="G45" s="2">
        <v>-0.05736255645751953</v>
      </c>
      <c r="H45" s="2">
        <v>-0.05412006378173828</v>
      </c>
      <c r="I45" s="2">
        <v>-0.054595947265625</v>
      </c>
      <c r="J45" s="2">
        <v>-0.05596637725830078</v>
      </c>
      <c r="K45" s="2">
        <v>-0.05416774749755859</v>
      </c>
      <c r="L45" s="2">
        <v>-0.06011772155761719</v>
      </c>
      <c r="M45" s="2">
        <v>-0.06709098815917969</v>
      </c>
      <c r="N45" s="2">
        <v>-0.07114124298095703</v>
      </c>
      <c r="O45" s="2">
        <v>-0.07062053680419922</v>
      </c>
      <c r="P45" s="2">
        <v>-0.07092571258544922</v>
      </c>
      <c r="Q45" s="2">
        <v>-0.07213306427001953</v>
      </c>
      <c r="R45" s="2">
        <v>-0.07388591766357422</v>
      </c>
      <c r="S45" s="2">
        <v>-0.07302188873291016</v>
      </c>
      <c r="T45" s="2">
        <v>-0.07110881805419922</v>
      </c>
      <c r="U45" s="2">
        <v>-0.07167816162109375</v>
      </c>
      <c r="V45" s="2">
        <v>-0.07489871978759766</v>
      </c>
      <c r="W45" s="2">
        <v>-0.07710170745849609</v>
      </c>
      <c r="X45" s="2">
        <v>-0.08006954193115234</v>
      </c>
      <c r="Y45" s="2">
        <v>-0.08272743225097656</v>
      </c>
      <c r="Z45" s="2">
        <v>-0.07981109619140625</v>
      </c>
      <c r="AA45" s="2">
        <v>-0.07724285125732422</v>
      </c>
    </row>
    <row r="46" spans="1:27">
      <c r="A46">
        <v>39160</v>
      </c>
      <c r="B46" t="s">
        <v>42</v>
      </c>
      <c r="C46" t="s">
        <v>79</v>
      </c>
      <c r="E46" s="2">
        <v>-0.07448673248291016</v>
      </c>
      <c r="F46" s="2">
        <v>-0.07571029663085938</v>
      </c>
      <c r="G46" s="2">
        <v>-0.08147239685058594</v>
      </c>
      <c r="H46" s="2">
        <v>-0.07988929748535156</v>
      </c>
      <c r="I46" s="2">
        <v>-0.07921028137207031</v>
      </c>
      <c r="J46" s="2">
        <v>-0.08191871643066406</v>
      </c>
      <c r="K46" s="2">
        <v>-0.09515285491943359</v>
      </c>
      <c r="L46" s="2">
        <v>-0.09778594970703125</v>
      </c>
      <c r="M46" s="2">
        <v>-0.09963512420654297</v>
      </c>
      <c r="N46" s="2">
        <v>-0.09169578552246094</v>
      </c>
      <c r="O46" s="2">
        <v>-0.08714389801025391</v>
      </c>
      <c r="P46" s="2">
        <v>-0.08421897888183594</v>
      </c>
      <c r="Q46" s="2">
        <v>-0.08438205718994141</v>
      </c>
      <c r="R46" s="2">
        <v>-0.08407497406005859</v>
      </c>
      <c r="S46" s="2">
        <v>-0.08026218414306641</v>
      </c>
      <c r="T46" s="2">
        <v>-0.08081817626953125</v>
      </c>
      <c r="U46" s="2">
        <v>-0.08582401275634766</v>
      </c>
      <c r="V46" s="2">
        <v>-0.08704757690429688</v>
      </c>
      <c r="W46" s="2">
        <v>-0.09891128540039062</v>
      </c>
      <c r="X46" s="2">
        <v>-0.1116523742675781</v>
      </c>
      <c r="Y46" s="2">
        <v>-0.1243610382080078</v>
      </c>
      <c r="Z46" s="2">
        <v>-0.1256694793701172</v>
      </c>
      <c r="AA46" s="2">
        <v>-0.1239147186279297</v>
      </c>
    </row>
    <row r="47" spans="1:27">
      <c r="A47">
        <v>39165</v>
      </c>
      <c r="B47" t="s">
        <v>43</v>
      </c>
      <c r="C47" t="s">
        <v>79</v>
      </c>
      <c r="E47" s="2">
        <v>0.006433486938476562</v>
      </c>
      <c r="F47" s="2">
        <v>0.004914283752441406</v>
      </c>
      <c r="G47" s="2">
        <v>6.67572021484375E-06</v>
      </c>
      <c r="H47" s="2">
        <v>-0.0066986083984375</v>
      </c>
      <c r="I47" s="2">
        <v>-0.005441665649414062</v>
      </c>
      <c r="J47" s="2">
        <v>-0.002246856689453125</v>
      </c>
      <c r="K47" s="2">
        <v>-0.01923561096191406</v>
      </c>
      <c r="L47" s="2">
        <v>-0.02198123931884766</v>
      </c>
      <c r="M47" s="2">
        <v>-0.02001953125</v>
      </c>
      <c r="N47" s="2">
        <v>-0.01686573028564453</v>
      </c>
      <c r="O47" s="2">
        <v>-0.01666545867919922</v>
      </c>
      <c r="P47" s="2">
        <v>-0.01453781127929688</v>
      </c>
      <c r="Q47" s="2">
        <v>-0.01466655731201172</v>
      </c>
      <c r="R47" s="2">
        <v>-0.01479816436767578</v>
      </c>
      <c r="S47" s="2">
        <v>-0.01504230499267578</v>
      </c>
      <c r="T47" s="2">
        <v>-0.01585292816162109</v>
      </c>
      <c r="U47" s="2">
        <v>-0.01705074310302734</v>
      </c>
      <c r="V47" s="2">
        <v>-0.02425670623779297</v>
      </c>
      <c r="W47" s="2">
        <v>-0.02715873718261719</v>
      </c>
      <c r="X47" s="2">
        <v>-0.03342056274414062</v>
      </c>
      <c r="Y47" s="2">
        <v>-0.03659820556640625</v>
      </c>
      <c r="Z47" s="2">
        <v>-0.03736305236816406</v>
      </c>
      <c r="AA47" s="2">
        <v>-0.03509998321533203</v>
      </c>
    </row>
    <row r="48" spans="1:27">
      <c r="A48">
        <v>29165</v>
      </c>
      <c r="B48" t="s">
        <v>44</v>
      </c>
      <c r="C48" t="s">
        <v>79</v>
      </c>
      <c r="E48" s="2">
        <v>-0.01166343688964844</v>
      </c>
      <c r="F48" s="2">
        <v>-0.01165008544921875</v>
      </c>
      <c r="G48" s="2">
        <v>-0.01177787780761719</v>
      </c>
      <c r="H48" s="2">
        <v>-0.01181888580322266</v>
      </c>
      <c r="I48" s="2">
        <v>-0.01198673248291016</v>
      </c>
      <c r="J48" s="2">
        <v>-0.01191139221191406</v>
      </c>
      <c r="K48" s="2">
        <v>-0.01207351684570312</v>
      </c>
      <c r="L48" s="2">
        <v>-0.01632404327392578</v>
      </c>
      <c r="M48" s="2">
        <v>-0.01688289642333984</v>
      </c>
      <c r="N48" s="2">
        <v>-0.01653861999511719</v>
      </c>
      <c r="O48" s="2">
        <v>-0.015899658203125</v>
      </c>
      <c r="P48" s="2">
        <v>-0.01584243774414062</v>
      </c>
      <c r="Q48" s="2">
        <v>-0.01586151123046875</v>
      </c>
      <c r="R48" s="2">
        <v>-0.0158843994140625</v>
      </c>
      <c r="S48" s="2">
        <v>-0.01602745056152344</v>
      </c>
      <c r="T48" s="2">
        <v>-0.01603031158447266</v>
      </c>
      <c r="U48" s="2">
        <v>-0.01594924926757812</v>
      </c>
      <c r="V48" s="2">
        <v>-0.01886940002441406</v>
      </c>
      <c r="W48" s="2">
        <v>-0.01924991607666016</v>
      </c>
      <c r="X48" s="2">
        <v>-0.02202033996582031</v>
      </c>
      <c r="Y48" s="2">
        <v>-0.02344322204589844</v>
      </c>
      <c r="Z48" s="2">
        <v>-0.02356529235839844</v>
      </c>
      <c r="AA48" s="2">
        <v>-0.02278995513916016</v>
      </c>
    </row>
    <row r="49" spans="1:27">
      <c r="A49">
        <v>29210</v>
      </c>
      <c r="B49" t="s">
        <v>45</v>
      </c>
      <c r="C49" t="s">
        <v>80</v>
      </c>
      <c r="E49" s="2">
        <v>-0.01184558868408203</v>
      </c>
      <c r="F49" s="2">
        <v>-0.01196193695068359</v>
      </c>
      <c r="G49" s="2">
        <v>-0.01189899444580078</v>
      </c>
      <c r="H49" s="2">
        <v>-0.01181411743164062</v>
      </c>
      <c r="I49" s="2">
        <v>-0.01184654235839844</v>
      </c>
      <c r="J49" s="2">
        <v>-0.01172161102294922</v>
      </c>
      <c r="K49" s="2">
        <v>-0.01182079315185547</v>
      </c>
      <c r="L49" s="2">
        <v>-0.01185798645019531</v>
      </c>
      <c r="M49" s="2">
        <v>-0.01229190826416016</v>
      </c>
      <c r="N49" s="2">
        <v>-0.01253414154052734</v>
      </c>
      <c r="O49" s="2">
        <v>-0.01205062866210938</v>
      </c>
      <c r="P49" s="2">
        <v>-0.01233673095703125</v>
      </c>
      <c r="Q49" s="2">
        <v>-0.01216030120849609</v>
      </c>
      <c r="R49" s="2">
        <v>-0.01227474212646484</v>
      </c>
      <c r="S49" s="2">
        <v>-0.01258277893066406</v>
      </c>
      <c r="T49" s="2">
        <v>-0.01249313354492188</v>
      </c>
      <c r="U49" s="2">
        <v>-0.01264476776123047</v>
      </c>
      <c r="V49" s="2">
        <v>-0.01247978210449219</v>
      </c>
      <c r="W49" s="2">
        <v>-0.01749134063720703</v>
      </c>
      <c r="X49" s="2">
        <v>-0.01926612854003906</v>
      </c>
      <c r="Y49" s="2">
        <v>-0.01868629455566406</v>
      </c>
      <c r="Z49" s="2">
        <v>-0.01887702941894531</v>
      </c>
      <c r="AA49" s="2">
        <v>-0.01866436004638672</v>
      </c>
    </row>
    <row r="50" spans="1:27">
      <c r="A50">
        <v>39210</v>
      </c>
      <c r="B50" t="s">
        <v>46</v>
      </c>
      <c r="C50" t="s">
        <v>80</v>
      </c>
      <c r="E50" s="2">
        <v>0.007636070251464844</v>
      </c>
      <c r="F50" s="2">
        <v>0.00537109375</v>
      </c>
      <c r="G50" s="2">
        <v>0.004108428955078125</v>
      </c>
      <c r="H50" s="2">
        <v>0.003980636596679688</v>
      </c>
      <c r="I50" s="2">
        <v>0.003737449645996094</v>
      </c>
      <c r="J50" s="2">
        <v>0.004105567932128906</v>
      </c>
      <c r="K50" s="2">
        <v>-0.0007905960083007812</v>
      </c>
      <c r="L50" s="2">
        <v>0.001623153686523438</v>
      </c>
      <c r="M50" s="2">
        <v>0.0004634857177734375</v>
      </c>
      <c r="N50" s="2">
        <v>0.00154876708984375</v>
      </c>
      <c r="O50" s="2">
        <v>0.002543449401855469</v>
      </c>
      <c r="P50" s="2">
        <v>0.001725196838378906</v>
      </c>
      <c r="Q50" s="2">
        <v>0.002138137817382812</v>
      </c>
      <c r="R50" s="2">
        <v>0.002048492431640625</v>
      </c>
      <c r="S50" s="2">
        <v>0.002844810485839844</v>
      </c>
      <c r="T50" s="2">
        <v>0.002676963806152344</v>
      </c>
      <c r="U50" s="2">
        <v>0.002489089965820312</v>
      </c>
      <c r="V50" s="2">
        <v>0.003009796142578125</v>
      </c>
      <c r="W50" s="2">
        <v>-2.002716064453125E-05</v>
      </c>
      <c r="X50" s="2">
        <v>-0.000644683837890625</v>
      </c>
      <c r="Y50" s="2">
        <v>0.001796722412109375</v>
      </c>
      <c r="Z50" s="2">
        <v>0.00124359130859375</v>
      </c>
      <c r="AA50" s="2">
        <v>-0.0001363754272460938</v>
      </c>
    </row>
    <row r="51" spans="1:27">
      <c r="A51">
        <v>39220</v>
      </c>
      <c r="B51" t="s">
        <v>47</v>
      </c>
      <c r="C51" t="s">
        <v>80</v>
      </c>
      <c r="E51" s="2">
        <v>-0.001644134521484375</v>
      </c>
      <c r="F51" s="2">
        <v>-0.002017021179199219</v>
      </c>
      <c r="G51" s="2">
        <v>-0.008662223815917969</v>
      </c>
      <c r="H51" s="2">
        <v>-0.007833480834960938</v>
      </c>
      <c r="I51" s="2">
        <v>-0.005527496337890625</v>
      </c>
      <c r="J51" s="2">
        <v>-0.005743980407714844</v>
      </c>
      <c r="K51" s="2">
        <v>-0.0093536376953125</v>
      </c>
      <c r="L51" s="2">
        <v>-0.001624107360839844</v>
      </c>
      <c r="M51" s="2">
        <v>-0.00069427490234375</v>
      </c>
      <c r="N51" s="2">
        <v>-0.003106117248535156</v>
      </c>
      <c r="O51" s="2">
        <v>0.0006093978881835938</v>
      </c>
      <c r="P51" s="2">
        <v>0.003176689147949219</v>
      </c>
      <c r="Q51" s="2">
        <v>0.003973007202148438</v>
      </c>
      <c r="R51" s="2">
        <v>0.004743576049804688</v>
      </c>
      <c r="S51" s="2">
        <v>-0.0001173019409179688</v>
      </c>
      <c r="T51" s="2">
        <v>-0.0007162094116210938</v>
      </c>
      <c r="U51" s="2">
        <v>-0.003259658813476562</v>
      </c>
      <c r="V51" s="2">
        <v>-0.006627082824707031</v>
      </c>
      <c r="W51" s="2">
        <v>-0.01695346832275391</v>
      </c>
      <c r="X51" s="2">
        <v>-0.02320480346679688</v>
      </c>
      <c r="Y51" s="2">
        <v>-0.02191925048828125</v>
      </c>
      <c r="Z51" s="2">
        <v>-0.02600860595703125</v>
      </c>
      <c r="AA51" s="2">
        <v>-0.02563381195068359</v>
      </c>
    </row>
    <row r="52" spans="1:27">
      <c r="A52">
        <v>39221</v>
      </c>
      <c r="B52" t="s">
        <v>48</v>
      </c>
      <c r="C52" t="s">
        <v>80</v>
      </c>
      <c r="E52" s="2">
        <v>-0.001690864562988281</v>
      </c>
      <c r="F52" s="2">
        <v>-0.002054214477539062</v>
      </c>
      <c r="G52" s="2">
        <v>-0.008677482604980469</v>
      </c>
      <c r="H52" s="2">
        <v>-0.007846832275390625</v>
      </c>
      <c r="I52" s="2">
        <v>-0.005545616149902344</v>
      </c>
      <c r="J52" s="2">
        <v>-0.005762100219726562</v>
      </c>
      <c r="K52" s="2">
        <v>-0.009366035461425781</v>
      </c>
      <c r="L52" s="2">
        <v>-0.001638412475585938</v>
      </c>
      <c r="M52" s="2">
        <v>-0.000705718994140625</v>
      </c>
      <c r="N52" s="2">
        <v>-0.003118515014648438</v>
      </c>
      <c r="O52" s="2">
        <v>0.0005960464477539062</v>
      </c>
      <c r="P52" s="2">
        <v>0.003163337707519531</v>
      </c>
      <c r="Q52" s="2">
        <v>0.00395965576171875</v>
      </c>
      <c r="R52" s="2">
        <v>0.004730224609375</v>
      </c>
      <c r="S52" s="2">
        <v>-0.0001287460327148438</v>
      </c>
      <c r="T52" s="2">
        <v>-0.000728607177734375</v>
      </c>
      <c r="U52" s="2">
        <v>-0.003272056579589844</v>
      </c>
      <c r="V52" s="2">
        <v>-0.006639480590820312</v>
      </c>
      <c r="W52" s="2">
        <v>-0.01696586608886719</v>
      </c>
      <c r="X52" s="2">
        <v>-0.02321434020996094</v>
      </c>
      <c r="Y52" s="2">
        <v>-0.02194404602050781</v>
      </c>
      <c r="Z52" s="2">
        <v>-0.02602386474609375</v>
      </c>
      <c r="AA52" s="2">
        <v>-0.02564716339111328</v>
      </c>
    </row>
    <row r="53" spans="1:27">
      <c r="A53">
        <v>39225</v>
      </c>
      <c r="B53" t="s">
        <v>49</v>
      </c>
      <c r="C53" t="s">
        <v>80</v>
      </c>
      <c r="E53" s="2">
        <v>-0.08593463897705078</v>
      </c>
      <c r="F53" s="2">
        <v>-0.08094882965087891</v>
      </c>
      <c r="G53" s="2">
        <v>-0.07706260681152344</v>
      </c>
      <c r="H53" s="2">
        <v>-0.07542991638183594</v>
      </c>
      <c r="I53" s="2">
        <v>-0.07468414306640625</v>
      </c>
      <c r="J53" s="2">
        <v>-0.07574462890625</v>
      </c>
      <c r="K53" s="2">
        <v>-0.07689762115478516</v>
      </c>
      <c r="L53" s="2">
        <v>-0.08201694488525391</v>
      </c>
      <c r="M53" s="2">
        <v>-0.09037590026855469</v>
      </c>
      <c r="N53" s="2">
        <v>-0.09899044036865234</v>
      </c>
      <c r="O53" s="2">
        <v>-0.09994220733642578</v>
      </c>
      <c r="P53" s="2">
        <v>-0.09968948364257812</v>
      </c>
      <c r="Q53" s="2">
        <v>-0.1023101806640625</v>
      </c>
      <c r="R53" s="2">
        <v>-0.1047992706298828</v>
      </c>
      <c r="S53" s="2">
        <v>-0.1042909622192383</v>
      </c>
      <c r="T53" s="2">
        <v>-0.1020898818969727</v>
      </c>
      <c r="U53" s="2">
        <v>-0.1042070388793945</v>
      </c>
      <c r="V53" s="2">
        <v>-0.1086912155151367</v>
      </c>
      <c r="W53" s="2">
        <v>-0.1163110733032227</v>
      </c>
      <c r="X53" s="2">
        <v>-0.117401123046875</v>
      </c>
      <c r="Y53" s="2">
        <v>-0.1146697998046875</v>
      </c>
      <c r="Z53" s="2">
        <v>-0.1082038879394531</v>
      </c>
      <c r="AA53" s="2">
        <v>-0.1014242172241211</v>
      </c>
    </row>
    <row r="54" spans="1:27">
      <c r="A54">
        <v>39230</v>
      </c>
      <c r="B54" t="s">
        <v>50</v>
      </c>
      <c r="C54" t="s">
        <v>80</v>
      </c>
      <c r="E54" s="2">
        <v>-0.1030540466308594</v>
      </c>
      <c r="F54" s="2">
        <v>-0.09667587280273438</v>
      </c>
      <c r="G54" s="2">
        <v>-0.09406661987304688</v>
      </c>
      <c r="H54" s="2">
        <v>-0.09173583984375</v>
      </c>
      <c r="I54" s="2">
        <v>-0.09048175811767578</v>
      </c>
      <c r="J54" s="2">
        <v>-0.09110927581787109</v>
      </c>
      <c r="K54" s="2">
        <v>-0.09773826599121094</v>
      </c>
      <c r="L54" s="2">
        <v>-0.09601116180419922</v>
      </c>
      <c r="M54" s="2">
        <v>-0.1051483154296875</v>
      </c>
      <c r="N54" s="2">
        <v>-0.1145858764648438</v>
      </c>
      <c r="O54" s="2">
        <v>-0.1149177551269531</v>
      </c>
      <c r="P54" s="2">
        <v>-0.1166582107543945</v>
      </c>
      <c r="Q54" s="2">
        <v>-0.1205024719238281</v>
      </c>
      <c r="R54" s="2">
        <v>-0.1210651397705078</v>
      </c>
      <c r="S54" s="2">
        <v>-0.1132116317749023</v>
      </c>
      <c r="T54" s="2">
        <v>-0.1096534729003906</v>
      </c>
      <c r="U54" s="2">
        <v>-0.1102819442749023</v>
      </c>
      <c r="V54" s="2">
        <v>-0.1145811080932617</v>
      </c>
      <c r="W54" s="2">
        <v>-0.1245031356811523</v>
      </c>
      <c r="X54" s="2">
        <v>-0.1332693099975586</v>
      </c>
      <c r="Y54" s="2">
        <v>-0.1449756622314453</v>
      </c>
      <c r="Z54" s="2">
        <v>-0.1448860168457031</v>
      </c>
      <c r="AA54" s="2">
        <v>-0.1366090774536133</v>
      </c>
    </row>
    <row r="55" spans="1:27">
      <c r="A55">
        <v>29230</v>
      </c>
      <c r="B55" t="s">
        <v>51</v>
      </c>
      <c r="C55" t="s">
        <v>80</v>
      </c>
      <c r="E55" s="2">
        <v>-0.08306789398193359</v>
      </c>
      <c r="F55" s="2">
        <v>-0.0781707763671875</v>
      </c>
      <c r="G55" s="2">
        <v>-0.07696151733398438</v>
      </c>
      <c r="H55" s="2">
        <v>-0.07507133483886719</v>
      </c>
      <c r="I55" s="2">
        <v>-0.07392120361328125</v>
      </c>
      <c r="J55" s="2">
        <v>-0.07454776763916016</v>
      </c>
      <c r="K55" s="2">
        <v>-0.08255863189697266</v>
      </c>
      <c r="L55" s="2">
        <v>-0.08059501647949219</v>
      </c>
      <c r="M55" s="2">
        <v>-0.08824920654296875</v>
      </c>
      <c r="N55" s="2">
        <v>-0.09587574005126953</v>
      </c>
      <c r="O55" s="2">
        <v>-0.09554958343505859</v>
      </c>
      <c r="P55" s="2">
        <v>-0.09611701965332031</v>
      </c>
      <c r="Q55" s="2">
        <v>-0.09877109527587891</v>
      </c>
      <c r="R55" s="2">
        <v>-0.09941387176513672</v>
      </c>
      <c r="S55" s="2">
        <v>-0.09132003784179688</v>
      </c>
      <c r="T55" s="2">
        <v>-0.08849620819091797</v>
      </c>
      <c r="U55" s="2">
        <v>-0.08955860137939453</v>
      </c>
      <c r="V55" s="2">
        <v>-0.09360504150390625</v>
      </c>
      <c r="W55" s="2">
        <v>-0.1029930114746094</v>
      </c>
      <c r="X55" s="2">
        <v>-0.1105661392211914</v>
      </c>
      <c r="Y55" s="2">
        <v>-0.1188488006591797</v>
      </c>
      <c r="Z55" s="2">
        <v>-0.1192970275878906</v>
      </c>
      <c r="AA55" s="2">
        <v>-0.1120624542236328</v>
      </c>
    </row>
    <row r="56" spans="1:27">
      <c r="A56">
        <v>29233</v>
      </c>
      <c r="B56" t="s">
        <v>52</v>
      </c>
      <c r="C56" t="s">
        <v>80</v>
      </c>
      <c r="E56" s="2">
        <v>-0.08225631713867188</v>
      </c>
      <c r="F56" s="2">
        <v>-0.07734012603759766</v>
      </c>
      <c r="G56" s="2">
        <v>-0.07592391967773438</v>
      </c>
      <c r="H56" s="2">
        <v>-0.07410430908203125</v>
      </c>
      <c r="I56" s="2">
        <v>-0.07310771942138672</v>
      </c>
      <c r="J56" s="2">
        <v>-0.07375717163085938</v>
      </c>
      <c r="K56" s="2">
        <v>-0.08222293853759766</v>
      </c>
      <c r="L56" s="2">
        <v>-0.08070087432861328</v>
      </c>
      <c r="M56" s="2">
        <v>-0.08842945098876953</v>
      </c>
      <c r="N56" s="2">
        <v>-0.09573841094970703</v>
      </c>
      <c r="O56" s="2">
        <v>-0.09545230865478516</v>
      </c>
      <c r="P56" s="2">
        <v>-0.09584426879882812</v>
      </c>
      <c r="Q56" s="2">
        <v>-0.09836959838867188</v>
      </c>
      <c r="R56" s="2">
        <v>-0.09909820556640625</v>
      </c>
      <c r="S56" s="2">
        <v>-0.08993911743164062</v>
      </c>
      <c r="T56" s="2">
        <v>-0.08706760406494141</v>
      </c>
      <c r="U56" s="2">
        <v>-0.08811569213867188</v>
      </c>
      <c r="V56" s="2">
        <v>-0.09211444854736328</v>
      </c>
      <c r="W56" s="2">
        <v>-0.1014785766601562</v>
      </c>
      <c r="X56" s="2">
        <v>-0.1090221405029297</v>
      </c>
      <c r="Y56" s="2">
        <v>-0.1174182891845703</v>
      </c>
      <c r="Z56" s="2">
        <v>-0.1178321838378906</v>
      </c>
      <c r="AA56" s="2">
        <v>-0.1102809906005859</v>
      </c>
    </row>
    <row r="57" spans="1:27">
      <c r="A57">
        <v>39235</v>
      </c>
      <c r="B57" t="s">
        <v>53</v>
      </c>
      <c r="C57" t="s">
        <v>80</v>
      </c>
      <c r="E57" s="2">
        <v>-0.08924388885498047</v>
      </c>
      <c r="F57" s="2">
        <v>-0.08335781097412109</v>
      </c>
      <c r="G57" s="2">
        <v>-0.08133697509765625</v>
      </c>
      <c r="H57" s="2">
        <v>-0.07941341400146484</v>
      </c>
      <c r="I57" s="2">
        <v>-0.07854175567626953</v>
      </c>
      <c r="J57" s="2">
        <v>-0.07926082611083984</v>
      </c>
      <c r="K57" s="2">
        <v>-0.08919334411621094</v>
      </c>
      <c r="L57" s="2">
        <v>-0.08803272247314453</v>
      </c>
      <c r="M57" s="2">
        <v>-0.0966796875</v>
      </c>
      <c r="N57" s="2">
        <v>-0.1045141220092773</v>
      </c>
      <c r="O57" s="2">
        <v>-0.1044025421142578</v>
      </c>
      <c r="P57" s="2">
        <v>-0.1045436859130859</v>
      </c>
      <c r="Q57" s="2">
        <v>-0.1072874069213867</v>
      </c>
      <c r="R57" s="2">
        <v>-0.1080923080444336</v>
      </c>
      <c r="S57" s="2">
        <v>-0.09580516815185547</v>
      </c>
      <c r="T57" s="2">
        <v>-0.09240627288818359</v>
      </c>
      <c r="U57" s="2">
        <v>-0.09332275390625</v>
      </c>
      <c r="V57" s="2">
        <v>-0.09760570526123047</v>
      </c>
      <c r="W57" s="2">
        <v>-0.1078786849975586</v>
      </c>
      <c r="X57" s="2">
        <v>-0.1166801452636719</v>
      </c>
      <c r="Y57" s="2">
        <v>-0.1270999908447266</v>
      </c>
      <c r="Z57" s="2">
        <v>-0.1277809143066406</v>
      </c>
      <c r="AA57" s="2">
        <v>-0.1184749603271484</v>
      </c>
    </row>
    <row r="58" spans="1:27">
      <c r="A58">
        <v>29235</v>
      </c>
      <c r="B58" t="s">
        <v>54</v>
      </c>
      <c r="C58" t="s">
        <v>80</v>
      </c>
      <c r="E58" s="2">
        <v>-0.08247661590576172</v>
      </c>
      <c r="F58" s="2">
        <v>-0.07754325866699219</v>
      </c>
      <c r="G58" s="2">
        <v>-0.07612514495849609</v>
      </c>
      <c r="H58" s="2">
        <v>-0.07430076599121094</v>
      </c>
      <c r="I58" s="2">
        <v>-0.07330131530761719</v>
      </c>
      <c r="J58" s="2">
        <v>-0.07395458221435547</v>
      </c>
      <c r="K58" s="2">
        <v>-0.08247661590576172</v>
      </c>
      <c r="L58" s="2">
        <v>-0.08095169067382812</v>
      </c>
      <c r="M58" s="2">
        <v>-0.08870506286621094</v>
      </c>
      <c r="N58" s="2">
        <v>-0.096038818359375</v>
      </c>
      <c r="O58" s="2">
        <v>-0.09575176239013672</v>
      </c>
      <c r="P58" s="2">
        <v>-0.09613895416259766</v>
      </c>
      <c r="Q58" s="2">
        <v>-0.09867286682128906</v>
      </c>
      <c r="R58" s="2">
        <v>-0.09940528869628906</v>
      </c>
      <c r="S58" s="2">
        <v>-0.09018230438232422</v>
      </c>
      <c r="T58" s="2">
        <v>-0.08730220794677734</v>
      </c>
      <c r="U58" s="2">
        <v>-0.08835601806640625</v>
      </c>
      <c r="V58" s="2">
        <v>-0.09237384796142578</v>
      </c>
      <c r="W58" s="2">
        <v>-0.1017532348632812</v>
      </c>
      <c r="X58" s="2">
        <v>-0.1093158721923828</v>
      </c>
      <c r="Y58" s="2">
        <v>-0.11773681640625</v>
      </c>
      <c r="Z58" s="2">
        <v>-0.1181507110595703</v>
      </c>
      <c r="AA58" s="2">
        <v>-0.1105737686157227</v>
      </c>
    </row>
    <row r="59" spans="1:27">
      <c r="A59">
        <v>39255</v>
      </c>
      <c r="B59" t="s">
        <v>55</v>
      </c>
      <c r="C59" t="s">
        <v>80</v>
      </c>
      <c r="E59" s="2">
        <v>-0.08871078491210938</v>
      </c>
      <c r="F59" s="2">
        <v>-0.08374309539794922</v>
      </c>
      <c r="G59" s="2">
        <v>-0.07949066162109375</v>
      </c>
      <c r="H59" s="2">
        <v>-0.07816982269287109</v>
      </c>
      <c r="I59" s="2">
        <v>-0.07768058776855469</v>
      </c>
      <c r="J59" s="2">
        <v>-0.07909107208251953</v>
      </c>
      <c r="K59" s="2">
        <v>-0.07908821105957031</v>
      </c>
      <c r="L59" s="2">
        <v>-0.08569431304931641</v>
      </c>
      <c r="M59" s="2">
        <v>-0.09468650817871094</v>
      </c>
      <c r="N59" s="2">
        <v>-0.1049413681030273</v>
      </c>
      <c r="O59" s="2">
        <v>-0.1069927215576172</v>
      </c>
      <c r="P59" s="2">
        <v>-0.1064119338989258</v>
      </c>
      <c r="Q59" s="2">
        <v>-0.1086769104003906</v>
      </c>
      <c r="R59" s="2">
        <v>-0.1113462448120117</v>
      </c>
      <c r="S59" s="2">
        <v>-0.1112127304077148</v>
      </c>
      <c r="T59" s="2">
        <v>-0.1087512969970703</v>
      </c>
      <c r="U59" s="2">
        <v>-0.1106443405151367</v>
      </c>
      <c r="V59" s="2">
        <v>-0.1149349212646484</v>
      </c>
      <c r="W59" s="2">
        <v>-0.1223382949829102</v>
      </c>
      <c r="X59" s="2">
        <v>-0.1228427886962891</v>
      </c>
      <c r="Y59" s="2">
        <v>-0.1188220977783203</v>
      </c>
      <c r="Z59" s="2">
        <v>-0.1113033294677734</v>
      </c>
      <c r="AA59" s="2">
        <v>-0.1036291122436523</v>
      </c>
    </row>
    <row r="60" spans="1:27">
      <c r="A60">
        <v>39256</v>
      </c>
      <c r="B60" t="s">
        <v>56</v>
      </c>
      <c r="C60" t="s">
        <v>80</v>
      </c>
      <c r="E60" s="2">
        <v>-0.2802495956420898</v>
      </c>
      <c r="F60" s="2">
        <v>-0.2674503326416016</v>
      </c>
      <c r="G60" s="2">
        <v>-0.25439453125</v>
      </c>
      <c r="H60" s="2">
        <v>-0.2505474090576172</v>
      </c>
      <c r="I60" s="2">
        <v>-0.2495331764221191</v>
      </c>
      <c r="J60" s="2">
        <v>-0.2555990219116211</v>
      </c>
      <c r="K60" s="2">
        <v>-0.2630290985107422</v>
      </c>
      <c r="L60" s="2">
        <v>-0.2691869735717773</v>
      </c>
      <c r="M60" s="2">
        <v>-0.3045949935913086</v>
      </c>
      <c r="N60" s="2">
        <v>-0.3249921798706055</v>
      </c>
      <c r="O60" s="2">
        <v>-0.3282938003540039</v>
      </c>
      <c r="P60" s="2">
        <v>-0.3201789855957031</v>
      </c>
      <c r="Q60" s="2">
        <v>-0.3255901336669922</v>
      </c>
      <c r="R60" s="2">
        <v>-0.3353643417358398</v>
      </c>
      <c r="S60" s="2">
        <v>-0.3263626098632812</v>
      </c>
      <c r="T60" s="2">
        <v>-0.3156290054321289</v>
      </c>
      <c r="U60" s="2">
        <v>-0.3199195861816406</v>
      </c>
      <c r="V60" s="2">
        <v>-0.3368816375732422</v>
      </c>
      <c r="W60" s="2">
        <v>-0.3550539016723633</v>
      </c>
      <c r="X60" s="2">
        <v>-0.3676767349243164</v>
      </c>
      <c r="Y60" s="2">
        <v>-0.375823974609375</v>
      </c>
      <c r="Z60" s="2">
        <v>-0.3716583251953125</v>
      </c>
      <c r="AA60" s="2">
        <v>-0.3320302963256836</v>
      </c>
    </row>
    <row r="61" spans="1:27">
      <c r="A61">
        <v>39265</v>
      </c>
      <c r="B61" t="s">
        <v>57</v>
      </c>
      <c r="C61" t="s">
        <v>80</v>
      </c>
      <c r="E61" s="2">
        <v>-0.1714677810668945</v>
      </c>
      <c r="F61" s="2">
        <v>-0.1585903167724609</v>
      </c>
      <c r="G61" s="2">
        <v>-0.1527042388916016</v>
      </c>
      <c r="H61" s="2">
        <v>-0.1494388580322266</v>
      </c>
      <c r="I61" s="2">
        <v>-0.1483469009399414</v>
      </c>
      <c r="J61" s="2">
        <v>-0.1505165100097656</v>
      </c>
      <c r="K61" s="2">
        <v>-0.1643476486206055</v>
      </c>
      <c r="L61" s="2">
        <v>-0.1651411056518555</v>
      </c>
      <c r="M61" s="2">
        <v>-0.1867990493774414</v>
      </c>
      <c r="N61" s="2">
        <v>-0.2034788131713867</v>
      </c>
      <c r="O61" s="2">
        <v>-0.2042942047119141</v>
      </c>
      <c r="P61" s="2">
        <v>-0.2031612396240234</v>
      </c>
      <c r="Q61" s="2">
        <v>-0.2077741622924805</v>
      </c>
      <c r="R61" s="2">
        <v>-0.2099847793579102</v>
      </c>
      <c r="S61" s="2">
        <v>-0.1924867630004883</v>
      </c>
      <c r="T61" s="2">
        <v>-0.1837892532348633</v>
      </c>
      <c r="U61" s="2">
        <v>-0.1859369277954102</v>
      </c>
      <c r="V61" s="2">
        <v>-0.1949882507324219</v>
      </c>
      <c r="W61" s="2">
        <v>-0.2107048034667969</v>
      </c>
      <c r="X61" s="2">
        <v>-0.2268800735473633</v>
      </c>
      <c r="Y61" s="2">
        <v>-0.2482109069824219</v>
      </c>
      <c r="Z61" s="2">
        <v>-0.2480926513671875</v>
      </c>
      <c r="AA61" s="2">
        <v>-0.2228384017944336</v>
      </c>
    </row>
    <row r="62" spans="1:27">
      <c r="A62">
        <v>39270</v>
      </c>
      <c r="B62" t="s">
        <v>58</v>
      </c>
      <c r="C62" t="s">
        <v>80</v>
      </c>
      <c r="E62" s="2">
        <v>-0.1201286315917969</v>
      </c>
      <c r="F62" s="2">
        <v>-0.1125726699829102</v>
      </c>
      <c r="G62" s="2">
        <v>-0.1092290878295898</v>
      </c>
      <c r="H62" s="2">
        <v>-0.1066265106201172</v>
      </c>
      <c r="I62" s="2">
        <v>-0.1052312850952148</v>
      </c>
      <c r="J62" s="2">
        <v>-0.105865478515625</v>
      </c>
      <c r="K62" s="2">
        <v>-0.1129531860351562</v>
      </c>
      <c r="L62" s="2">
        <v>-0.1112785339355469</v>
      </c>
      <c r="M62" s="2">
        <v>-0.1218433380126953</v>
      </c>
      <c r="N62" s="2">
        <v>-0.1327323913574219</v>
      </c>
      <c r="O62" s="2">
        <v>-0.1338701248168945</v>
      </c>
      <c r="P62" s="2">
        <v>-0.1359348297119141</v>
      </c>
      <c r="Q62" s="2">
        <v>-0.1404352188110352</v>
      </c>
      <c r="R62" s="2">
        <v>-0.1413679122924805</v>
      </c>
      <c r="S62" s="2">
        <v>-0.1323337554931641</v>
      </c>
      <c r="T62" s="2">
        <v>-0.1282081604003906</v>
      </c>
      <c r="U62" s="2">
        <v>-0.1287746429443359</v>
      </c>
      <c r="V62" s="2">
        <v>-0.1336545944213867</v>
      </c>
      <c r="W62" s="2">
        <v>-0.1440353393554688</v>
      </c>
      <c r="X62" s="2">
        <v>-0.1535778045654297</v>
      </c>
      <c r="Y62" s="2">
        <v>-0.1674613952636719</v>
      </c>
      <c r="Z62" s="2">
        <v>-0.1675395965576172</v>
      </c>
      <c r="AA62" s="2">
        <v>-0.1606321334838867</v>
      </c>
    </row>
    <row r="63" spans="1:27">
      <c r="A63">
        <v>39275</v>
      </c>
      <c r="B63" t="s">
        <v>59</v>
      </c>
      <c r="C63" t="s">
        <v>80</v>
      </c>
      <c r="E63" s="2">
        <v>-0.1142091751098633</v>
      </c>
      <c r="F63" s="2">
        <v>-0.1066608428955078</v>
      </c>
      <c r="G63" s="2">
        <v>-0.1035566329956055</v>
      </c>
      <c r="H63" s="2">
        <v>-0.1009044647216797</v>
      </c>
      <c r="I63" s="2">
        <v>-0.0996551513671875</v>
      </c>
      <c r="J63" s="2">
        <v>-0.1007547378540039</v>
      </c>
      <c r="K63" s="2">
        <v>-0.1092548370361328</v>
      </c>
      <c r="L63" s="2">
        <v>-0.107666015625</v>
      </c>
      <c r="M63" s="2">
        <v>-0.1182851791381836</v>
      </c>
      <c r="N63" s="2">
        <v>-0.1288728713989258</v>
      </c>
      <c r="O63" s="2">
        <v>-0.1293163299560547</v>
      </c>
      <c r="P63" s="2">
        <v>-0.1305418014526367</v>
      </c>
      <c r="Q63" s="2">
        <v>-0.1347312927246094</v>
      </c>
      <c r="R63" s="2">
        <v>-0.136016845703125</v>
      </c>
      <c r="S63" s="2">
        <v>-0.1250648498535156</v>
      </c>
      <c r="T63" s="2">
        <v>-0.1205072402954102</v>
      </c>
      <c r="U63" s="2">
        <v>-0.1214046478271484</v>
      </c>
      <c r="V63" s="2">
        <v>-0.1266660690307617</v>
      </c>
      <c r="W63" s="2">
        <v>-0.137481689453125</v>
      </c>
      <c r="X63" s="2">
        <v>-0.1475706100463867</v>
      </c>
      <c r="Y63" s="2">
        <v>-0.1610507965087891</v>
      </c>
      <c r="Z63" s="2">
        <v>-0.1607456207275391</v>
      </c>
      <c r="AA63" s="2">
        <v>-0.1501684188842773</v>
      </c>
    </row>
    <row r="64" spans="1:27">
      <c r="A64">
        <v>39305</v>
      </c>
      <c r="B64" t="s">
        <v>60</v>
      </c>
      <c r="C64" t="s">
        <v>80</v>
      </c>
      <c r="E64" s="2">
        <v>-0.2805156707763672</v>
      </c>
      <c r="F64" s="2">
        <v>-0.2677059173583984</v>
      </c>
      <c r="G64" s="2">
        <v>-0.2546358108520508</v>
      </c>
      <c r="H64" s="2">
        <v>-0.2507848739624023</v>
      </c>
      <c r="I64" s="2">
        <v>-0.2497706413269043</v>
      </c>
      <c r="J64" s="2">
        <v>-0.2558431625366211</v>
      </c>
      <c r="K64" s="2">
        <v>-0.263279914855957</v>
      </c>
      <c r="L64" s="2">
        <v>-0.2694387435913086</v>
      </c>
      <c r="M64" s="2">
        <v>-0.3048877716064453</v>
      </c>
      <c r="N64" s="2">
        <v>-0.3253002166748047</v>
      </c>
      <c r="O64" s="2">
        <v>-0.3286037445068359</v>
      </c>
      <c r="P64" s="2">
        <v>-0.3204793930053711</v>
      </c>
      <c r="Q64" s="2">
        <v>-0.3258943557739258</v>
      </c>
      <c r="R64" s="2">
        <v>-0.3356819152832031</v>
      </c>
      <c r="S64" s="2">
        <v>-0.3266706466674805</v>
      </c>
      <c r="T64" s="2">
        <v>-0.3159255981445312</v>
      </c>
      <c r="U64" s="2">
        <v>-0.320220947265625</v>
      </c>
      <c r="V64" s="2">
        <v>-0.3372020721435547</v>
      </c>
      <c r="W64" s="2">
        <v>-0.3553876876831055</v>
      </c>
      <c r="X64" s="2">
        <v>-0.3680238723754883</v>
      </c>
      <c r="Y64" s="2">
        <v>-0.3761768341064453</v>
      </c>
      <c r="Z64" s="2">
        <v>-0.3720169067382812</v>
      </c>
      <c r="AA64" s="2">
        <v>-0.332341194152832</v>
      </c>
    </row>
    <row r="65" spans="1:27">
      <c r="A65">
        <v>39280</v>
      </c>
      <c r="B65" t="s">
        <v>61</v>
      </c>
      <c r="C65" t="s">
        <v>80</v>
      </c>
      <c r="E65" s="2">
        <v>-0.0007867813110351562</v>
      </c>
      <c r="F65" s="2">
        <v>-0.002293586730957031</v>
      </c>
      <c r="G65" s="2">
        <v>-0.002598762512207031</v>
      </c>
      <c r="H65" s="2">
        <v>-0.002697944641113281</v>
      </c>
      <c r="I65" s="2">
        <v>-0.002949714660644531</v>
      </c>
      <c r="J65" s="2">
        <v>-0.002626419067382812</v>
      </c>
      <c r="K65" s="2">
        <v>-0.005391120910644531</v>
      </c>
      <c r="L65" s="2">
        <v>-0.004611968994140625</v>
      </c>
      <c r="M65" s="2">
        <v>-0.004884719848632812</v>
      </c>
      <c r="N65" s="2">
        <v>-0.003614425659179688</v>
      </c>
      <c r="O65" s="2">
        <v>-0.002512931823730469</v>
      </c>
      <c r="P65" s="2">
        <v>-0.002834320068359375</v>
      </c>
      <c r="Q65" s="2">
        <v>-0.002717018127441406</v>
      </c>
      <c r="R65" s="2">
        <v>-0.0028533935546875</v>
      </c>
      <c r="S65" s="2">
        <v>-0.001905441284179688</v>
      </c>
      <c r="T65" s="2">
        <v>-0.002079010009765625</v>
      </c>
      <c r="U65" s="2">
        <v>-0.002370834350585938</v>
      </c>
      <c r="V65" s="2">
        <v>-0.002350807189941406</v>
      </c>
      <c r="W65" s="2">
        <v>-0.004227638244628906</v>
      </c>
      <c r="X65" s="2">
        <v>-0.004268646240234375</v>
      </c>
      <c r="Y65" s="2">
        <v>-0.001390457153320312</v>
      </c>
      <c r="Z65" s="2">
        <v>-0.001825332641601562</v>
      </c>
      <c r="AA65" s="2">
        <v>-0.003121376037597656</v>
      </c>
    </row>
    <row r="66" spans="1:27">
      <c r="A66">
        <v>29280</v>
      </c>
      <c r="B66" t="s">
        <v>62</v>
      </c>
      <c r="C66" t="s">
        <v>80</v>
      </c>
      <c r="E66" s="2">
        <v>-0.01104545593261719</v>
      </c>
      <c r="F66" s="2">
        <v>-0.01115036010742188</v>
      </c>
      <c r="G66" s="2">
        <v>-0.01103973388671875</v>
      </c>
      <c r="H66" s="2">
        <v>-0.01098346710205078</v>
      </c>
      <c r="I66" s="2">
        <v>-0.01103496551513672</v>
      </c>
      <c r="J66" s="2">
        <v>-0.01088333129882812</v>
      </c>
      <c r="K66" s="2">
        <v>-0.01066875457763672</v>
      </c>
      <c r="L66" s="2">
        <v>-0.01082229614257812</v>
      </c>
      <c r="M66" s="2">
        <v>-0.01103019714355469</v>
      </c>
      <c r="N66" s="2">
        <v>-0.0111541748046875</v>
      </c>
      <c r="O66" s="2">
        <v>-0.01070976257324219</v>
      </c>
      <c r="P66" s="2">
        <v>-0.01102066040039062</v>
      </c>
      <c r="Q66" s="2">
        <v>-0.01081275939941406</v>
      </c>
      <c r="R66" s="2">
        <v>-0.01088809967041016</v>
      </c>
      <c r="S66" s="2">
        <v>-0.01118850708007812</v>
      </c>
      <c r="T66" s="2">
        <v>-0.01113605499267578</v>
      </c>
      <c r="U66" s="2">
        <v>-0.01121807098388672</v>
      </c>
      <c r="V66" s="2">
        <v>-0.01092147827148438</v>
      </c>
      <c r="W66" s="2">
        <v>-0.01596164703369141</v>
      </c>
      <c r="X66" s="2">
        <v>-0.01776123046875</v>
      </c>
      <c r="Y66" s="2">
        <v>-0.01730728149414062</v>
      </c>
      <c r="Z66" s="2">
        <v>-0.01755905151367188</v>
      </c>
      <c r="AA66" s="2">
        <v>-0.01744365692138672</v>
      </c>
    </row>
    <row r="67" spans="1:27">
      <c r="A67">
        <v>39300</v>
      </c>
      <c r="B67" t="s">
        <v>63</v>
      </c>
      <c r="C67" t="s">
        <v>80</v>
      </c>
      <c r="E67" s="2">
        <v>-0.1113004684448242</v>
      </c>
      <c r="F67" s="2">
        <v>-0.1041145324707031</v>
      </c>
      <c r="G67" s="2">
        <v>-0.1010951995849609</v>
      </c>
      <c r="H67" s="2">
        <v>-0.09855747222900391</v>
      </c>
      <c r="I67" s="2">
        <v>-0.09731864929199219</v>
      </c>
      <c r="J67" s="2">
        <v>-0.09806632995605469</v>
      </c>
      <c r="K67" s="2">
        <v>-0.1055183410644531</v>
      </c>
      <c r="L67" s="2">
        <v>-0.1038990020751953</v>
      </c>
      <c r="M67" s="2">
        <v>-0.1141891479492188</v>
      </c>
      <c r="N67" s="2">
        <v>-0.1246118545532227</v>
      </c>
      <c r="O67" s="2">
        <v>-0.1251401901245117</v>
      </c>
      <c r="P67" s="2">
        <v>-0.126683235168457</v>
      </c>
      <c r="Q67" s="2">
        <v>-0.1309356689453125</v>
      </c>
      <c r="R67" s="2">
        <v>-0.1317663192749023</v>
      </c>
      <c r="S67" s="2">
        <v>-0.1226606369018555</v>
      </c>
      <c r="T67" s="2">
        <v>-0.1183853149414062</v>
      </c>
      <c r="U67" s="2">
        <v>-0.1191368103027344</v>
      </c>
      <c r="V67" s="2">
        <v>-0.1239843368530273</v>
      </c>
      <c r="W67" s="2">
        <v>-0.1343545913696289</v>
      </c>
      <c r="X67" s="2">
        <v>-0.1439113616943359</v>
      </c>
      <c r="Y67" s="2">
        <v>-0.1567459106445312</v>
      </c>
      <c r="Z67" s="2">
        <v>-0.1566600799560547</v>
      </c>
      <c r="AA67" s="2">
        <v>-0.1468744277954102</v>
      </c>
    </row>
    <row r="68" spans="1:27">
      <c r="A68">
        <v>39310</v>
      </c>
      <c r="B68" t="s">
        <v>64</v>
      </c>
      <c r="C68" t="s">
        <v>80</v>
      </c>
      <c r="E68" s="2">
        <v>-0.2204504013061523</v>
      </c>
      <c r="F68" s="2">
        <v>-0.2035703659057617</v>
      </c>
      <c r="G68" s="2">
        <v>-0.1953210830688477</v>
      </c>
      <c r="H68" s="2">
        <v>-0.1910848617553711</v>
      </c>
      <c r="I68" s="2">
        <v>-0.1898832321166992</v>
      </c>
      <c r="J68" s="2">
        <v>-0.1932172775268555</v>
      </c>
      <c r="K68" s="2">
        <v>-0.2102146148681641</v>
      </c>
      <c r="L68" s="2">
        <v>-0.2112770080566406</v>
      </c>
      <c r="M68" s="2">
        <v>-0.2399978637695312</v>
      </c>
      <c r="N68" s="2">
        <v>-0.2609119415283203</v>
      </c>
      <c r="O68" s="2">
        <v>-0.2628173828125</v>
      </c>
      <c r="P68" s="2">
        <v>-0.2606487274169922</v>
      </c>
      <c r="Q68" s="2">
        <v>-0.2668647766113281</v>
      </c>
      <c r="R68" s="2">
        <v>-0.2697925567626953</v>
      </c>
      <c r="S68" s="2">
        <v>-0.2467174530029297</v>
      </c>
      <c r="T68" s="2">
        <v>-0.23626708984375</v>
      </c>
      <c r="U68" s="2">
        <v>-0.2377662658691406</v>
      </c>
      <c r="V68" s="2">
        <v>-0.2488088607788086</v>
      </c>
      <c r="W68" s="2">
        <v>-0.2681293487548828</v>
      </c>
      <c r="X68" s="2">
        <v>-0.2895174026489258</v>
      </c>
      <c r="Y68" s="2">
        <v>-0.3176364898681641</v>
      </c>
      <c r="Z68" s="2">
        <v>-0.3190383911132812</v>
      </c>
      <c r="AA68" s="2">
        <v>-0.2841949462890625</v>
      </c>
    </row>
    <row r="69" spans="1:27">
      <c r="A69">
        <v>29320</v>
      </c>
      <c r="B69" t="s">
        <v>65</v>
      </c>
      <c r="C69" t="s">
        <v>80</v>
      </c>
      <c r="E69" s="2">
        <v>-0.08602714538574219</v>
      </c>
      <c r="F69" s="2">
        <v>-0.08082389831542969</v>
      </c>
      <c r="G69" s="2">
        <v>-0.07924842834472656</v>
      </c>
      <c r="H69" s="2">
        <v>-0.07734012603759766</v>
      </c>
      <c r="I69" s="2">
        <v>-0.07631206512451172</v>
      </c>
      <c r="J69" s="2">
        <v>-0.07699680328369141</v>
      </c>
      <c r="K69" s="2">
        <v>-0.08562946319580078</v>
      </c>
      <c r="L69" s="2">
        <v>-0.08410072326660156</v>
      </c>
      <c r="M69" s="2">
        <v>-0.09224987030029297</v>
      </c>
      <c r="N69" s="2">
        <v>-0.09993743896484375</v>
      </c>
      <c r="O69" s="2">
        <v>-0.09969711303710938</v>
      </c>
      <c r="P69" s="2">
        <v>-0.1001300811767578</v>
      </c>
      <c r="Q69" s="2">
        <v>-0.1027975082397461</v>
      </c>
      <c r="R69" s="2">
        <v>-0.1035776138305664</v>
      </c>
      <c r="S69" s="2">
        <v>-0.09415817260742188</v>
      </c>
      <c r="T69" s="2">
        <v>-0.09111404418945312</v>
      </c>
      <c r="U69" s="2">
        <v>-0.09218883514404297</v>
      </c>
      <c r="V69" s="2">
        <v>-0.09637546539306641</v>
      </c>
      <c r="W69" s="2">
        <v>-0.105931282043457</v>
      </c>
      <c r="X69" s="2">
        <v>-0.1137504577636719</v>
      </c>
      <c r="Y69" s="2">
        <v>-0.1226634979248047</v>
      </c>
      <c r="Z69" s="2">
        <v>-0.1230411529541016</v>
      </c>
      <c r="AA69" s="2">
        <v>-0.1150608062744141</v>
      </c>
    </row>
    <row r="70" spans="1:27">
      <c r="A70">
        <v>39320</v>
      </c>
      <c r="B70" t="s">
        <v>66</v>
      </c>
      <c r="C70" t="s">
        <v>80</v>
      </c>
      <c r="E70" s="2">
        <v>-0.09065818786621094</v>
      </c>
      <c r="F70" s="2">
        <v>-0.08479690551757812</v>
      </c>
      <c r="G70" s="2">
        <v>-0.08256340026855469</v>
      </c>
      <c r="H70" s="2">
        <v>-0.08057117462158203</v>
      </c>
      <c r="I70" s="2">
        <v>-0.07960605621337891</v>
      </c>
      <c r="J70" s="2">
        <v>-0.08024692535400391</v>
      </c>
      <c r="K70" s="2">
        <v>-0.08718967437744141</v>
      </c>
      <c r="L70" s="2">
        <v>-0.08586215972900391</v>
      </c>
      <c r="M70" s="2">
        <v>-0.09455490112304688</v>
      </c>
      <c r="N70" s="2">
        <v>-0.1028356552124023</v>
      </c>
      <c r="O70" s="2">
        <v>-0.1028585433959961</v>
      </c>
      <c r="P70" s="2">
        <v>-0.1034860610961914</v>
      </c>
      <c r="Q70" s="2">
        <v>-0.1063079833984375</v>
      </c>
      <c r="R70" s="2">
        <v>-0.1071586608886719</v>
      </c>
      <c r="S70" s="2">
        <v>-0.09882640838623047</v>
      </c>
      <c r="T70" s="2">
        <v>-0.09532928466796875</v>
      </c>
      <c r="U70" s="2">
        <v>-0.09619522094726562</v>
      </c>
      <c r="V70" s="2">
        <v>-0.1002998352050781</v>
      </c>
      <c r="W70" s="2">
        <v>-0.1101922988891602</v>
      </c>
      <c r="X70" s="2">
        <v>-0.1186952590942383</v>
      </c>
      <c r="Y70" s="2">
        <v>-0.1294403076171875</v>
      </c>
      <c r="Z70" s="2">
        <v>-0.1298408508300781</v>
      </c>
      <c r="AA70" s="2">
        <v>-0.1208114624023438</v>
      </c>
    </row>
    <row r="71" spans="1:27">
      <c r="A71">
        <v>39325</v>
      </c>
      <c r="B71" t="s">
        <v>67</v>
      </c>
      <c r="C71" t="s">
        <v>80</v>
      </c>
      <c r="E71" s="2">
        <v>-0.1366682052612305</v>
      </c>
      <c r="F71" s="2">
        <v>-0.1271448135375977</v>
      </c>
      <c r="G71" s="2">
        <v>-0.122960090637207</v>
      </c>
      <c r="H71" s="2">
        <v>-0.1197404861450195</v>
      </c>
      <c r="I71" s="2">
        <v>-0.1181402206420898</v>
      </c>
      <c r="J71" s="2">
        <v>-0.1190633773803711</v>
      </c>
      <c r="K71" s="2">
        <v>-0.1266307830810547</v>
      </c>
      <c r="L71" s="2">
        <v>-0.1255569458007812</v>
      </c>
      <c r="M71" s="2">
        <v>-0.1388740539550781</v>
      </c>
      <c r="N71" s="2">
        <v>-0.152400016784668</v>
      </c>
      <c r="O71" s="2">
        <v>-0.1544208526611328</v>
      </c>
      <c r="P71" s="2">
        <v>-0.1578378677368164</v>
      </c>
      <c r="Q71" s="2">
        <v>-0.1636981964111328</v>
      </c>
      <c r="R71" s="2">
        <v>-0.1649103164672852</v>
      </c>
      <c r="S71" s="2">
        <v>-0.1543655395507812</v>
      </c>
      <c r="T71" s="2">
        <v>-0.1490564346313477</v>
      </c>
      <c r="U71" s="2">
        <v>-0.1493730545043945</v>
      </c>
      <c r="V71" s="2">
        <v>-0.1551113128662109</v>
      </c>
      <c r="W71" s="2">
        <v>-0.1657037734985352</v>
      </c>
      <c r="X71" s="2">
        <v>-0.1764554977416992</v>
      </c>
      <c r="Y71" s="2">
        <v>-0.1926193237304688</v>
      </c>
      <c r="Z71" s="2">
        <v>-0.1922760009765625</v>
      </c>
      <c r="AA71" s="2">
        <v>-0.1807956695556641</v>
      </c>
    </row>
    <row r="72" spans="1:27">
      <c r="A72">
        <v>39315</v>
      </c>
      <c r="B72" t="s">
        <v>68</v>
      </c>
      <c r="C72" t="s">
        <v>80</v>
      </c>
      <c r="E72" s="2">
        <v>-0.1045627593994141</v>
      </c>
      <c r="F72" s="2">
        <v>-0.0994415283203125</v>
      </c>
      <c r="G72" s="2">
        <v>-0.09469890594482422</v>
      </c>
      <c r="H72" s="2">
        <v>-0.09310722351074219</v>
      </c>
      <c r="I72" s="2">
        <v>-0.09264373779296875</v>
      </c>
      <c r="J72" s="2">
        <v>-0.09510993957519531</v>
      </c>
      <c r="K72" s="2">
        <v>-0.09491348266601562</v>
      </c>
      <c r="L72" s="2">
        <v>-0.1020908355712891</v>
      </c>
      <c r="M72" s="2">
        <v>-0.1127662658691406</v>
      </c>
      <c r="N72" s="2">
        <v>-0.1233282089233398</v>
      </c>
      <c r="O72" s="2">
        <v>-0.1250715255737305</v>
      </c>
      <c r="P72" s="2">
        <v>-0.1232976913452148</v>
      </c>
      <c r="Q72" s="2">
        <v>-0.1253318786621094</v>
      </c>
      <c r="R72" s="2">
        <v>-0.1280937194824219</v>
      </c>
      <c r="S72" s="2">
        <v>-0.1289348602294922</v>
      </c>
      <c r="T72" s="2">
        <v>-0.1259450912475586</v>
      </c>
      <c r="U72" s="2">
        <v>-0.1285362243652344</v>
      </c>
      <c r="V72" s="2">
        <v>-0.134526252746582</v>
      </c>
      <c r="W72" s="2">
        <v>-0.1439323425292969</v>
      </c>
      <c r="X72" s="2">
        <v>-0.1446208953857422</v>
      </c>
      <c r="Y72" s="2">
        <v>-0.1409435272216797</v>
      </c>
      <c r="Z72" s="2">
        <v>-0.1332874298095703</v>
      </c>
      <c r="AA72" s="2">
        <v>-0.1217384338378906</v>
      </c>
    </row>
    <row r="73" spans="1:27">
      <c r="A73">
        <v>39335</v>
      </c>
      <c r="B73" t="s">
        <v>69</v>
      </c>
      <c r="C73" t="s">
        <v>80</v>
      </c>
      <c r="E73" s="2">
        <v>-0.0018157958984375</v>
      </c>
      <c r="F73" s="2">
        <v>-0.0033111572265625</v>
      </c>
      <c r="G73" s="2">
        <v>-0.003604888916015625</v>
      </c>
      <c r="H73" s="2">
        <v>-0.003689765930175781</v>
      </c>
      <c r="I73" s="2">
        <v>-0.003920555114746094</v>
      </c>
      <c r="J73" s="2">
        <v>-0.003607749938964844</v>
      </c>
      <c r="K73" s="2">
        <v>-0.006418228149414062</v>
      </c>
      <c r="L73" s="2">
        <v>-0.005656242370605469</v>
      </c>
      <c r="M73" s="2">
        <v>-0.005854606628417969</v>
      </c>
      <c r="N73" s="2">
        <v>-0.004408836364746094</v>
      </c>
      <c r="O73" s="2">
        <v>-0.003095626831054688</v>
      </c>
      <c r="P73" s="2">
        <v>-0.003199577331542969</v>
      </c>
      <c r="Q73" s="2">
        <v>-0.003179550170898438</v>
      </c>
      <c r="R73" s="2">
        <v>-0.003330230712890625</v>
      </c>
      <c r="S73" s="2">
        <v>-0.002393722534179688</v>
      </c>
      <c r="T73" s="2">
        <v>-0.002580642700195312</v>
      </c>
      <c r="U73" s="2">
        <v>-0.003008842468261719</v>
      </c>
      <c r="V73" s="2">
        <v>-0.003272056579589844</v>
      </c>
      <c r="W73" s="2">
        <v>-0.005375862121582031</v>
      </c>
      <c r="X73" s="2">
        <v>-0.00560760498046875</v>
      </c>
      <c r="Y73" s="2">
        <v>-0.0028839111328125</v>
      </c>
      <c r="Z73" s="2">
        <v>-0.003261566162109375</v>
      </c>
      <c r="AA73" s="2">
        <v>-0.004437446594238281</v>
      </c>
    </row>
    <row r="74" spans="1:27">
      <c r="A74">
        <v>39340</v>
      </c>
      <c r="B74" t="s">
        <v>70</v>
      </c>
      <c r="C74" t="s">
        <v>80</v>
      </c>
      <c r="E74" s="2">
        <v>-0.09553432464599609</v>
      </c>
      <c r="F74" s="2">
        <v>-0.08903026580810547</v>
      </c>
      <c r="G74" s="2">
        <v>-0.08838558197021484</v>
      </c>
      <c r="H74" s="2">
        <v>-0.08596515655517578</v>
      </c>
      <c r="I74" s="2">
        <v>-0.08513832092285156</v>
      </c>
      <c r="J74" s="2">
        <v>-0.08596611022949219</v>
      </c>
      <c r="K74" s="2">
        <v>-0.1175775527954102</v>
      </c>
      <c r="L74" s="2">
        <v>-0.1154384613037109</v>
      </c>
      <c r="M74" s="2">
        <v>-0.1251325607299805</v>
      </c>
      <c r="N74" s="2">
        <v>-0.1335697174072266</v>
      </c>
      <c r="O74" s="2">
        <v>-0.1331005096435547</v>
      </c>
      <c r="P74" s="2">
        <v>-0.1321449279785156</v>
      </c>
      <c r="Q74" s="2">
        <v>-0.1361179351806641</v>
      </c>
      <c r="R74" s="2">
        <v>-0.1365251541137695</v>
      </c>
      <c r="S74" s="2">
        <v>-0.09765529632568359</v>
      </c>
      <c r="T74" s="2">
        <v>-0.09471321105957031</v>
      </c>
      <c r="U74" s="2">
        <v>-0.09674930572509766</v>
      </c>
      <c r="V74" s="2">
        <v>-0.1029081344604492</v>
      </c>
      <c r="W74" s="2">
        <v>-0.1148471832275391</v>
      </c>
      <c r="X74" s="2">
        <v>-0.1248579025268555</v>
      </c>
      <c r="Y74" s="2">
        <v>-0.1352977752685547</v>
      </c>
      <c r="Z74" s="2">
        <v>-0.1372756958007812</v>
      </c>
      <c r="AA74" s="2">
        <v>-0.1274862289428711</v>
      </c>
    </row>
    <row r="75" spans="1:27">
      <c r="A75">
        <v>39342</v>
      </c>
      <c r="B75" t="s">
        <v>71</v>
      </c>
      <c r="C75" t="s">
        <v>80</v>
      </c>
      <c r="E75" s="2">
        <v>-0.001691818237304688</v>
      </c>
      <c r="F75" s="2">
        <v>-0.002039909362792969</v>
      </c>
      <c r="G75" s="2">
        <v>-0.008654594421386719</v>
      </c>
      <c r="H75" s="2">
        <v>-0.007819175720214844</v>
      </c>
      <c r="I75" s="2">
        <v>-0.005517959594726562</v>
      </c>
      <c r="J75" s="2">
        <v>-0.005731582641601562</v>
      </c>
      <c r="K75" s="2">
        <v>-0.009367942810058594</v>
      </c>
      <c r="L75" s="2">
        <v>-0.001660346984863281</v>
      </c>
      <c r="M75" s="2">
        <v>-0.0007543563842773438</v>
      </c>
      <c r="N75" s="2">
        <v>-0.003216743469238281</v>
      </c>
      <c r="O75" s="2">
        <v>0.000453948974609375</v>
      </c>
      <c r="P75" s="2">
        <v>0.002988815307617188</v>
      </c>
      <c r="Q75" s="2">
        <v>0.003772735595703125</v>
      </c>
      <c r="R75" s="2">
        <v>0.004535675048828125</v>
      </c>
      <c r="S75" s="2">
        <v>-0.0002374649047851562</v>
      </c>
      <c r="T75" s="2">
        <v>-0.0008268356323242188</v>
      </c>
      <c r="U75" s="2">
        <v>-0.003340721130371094</v>
      </c>
      <c r="V75" s="2">
        <v>-0.006662368774414062</v>
      </c>
      <c r="W75" s="2">
        <v>-0.016937255859375</v>
      </c>
      <c r="X75" s="2">
        <v>-0.02314376831054688</v>
      </c>
      <c r="Y75" s="2">
        <v>-0.02186965942382812</v>
      </c>
      <c r="Z75" s="2">
        <v>-0.02594184875488281</v>
      </c>
      <c r="AA75" s="2">
        <v>-0.02556419372558594</v>
      </c>
    </row>
    <row r="76" spans="1:27">
      <c r="A76">
        <v>29342</v>
      </c>
      <c r="B76" t="s">
        <v>72</v>
      </c>
      <c r="C76" t="s">
        <v>80</v>
      </c>
      <c r="E76" s="2">
        <v>-0.02042007446289062</v>
      </c>
      <c r="F76" s="2">
        <v>-0.01992607116699219</v>
      </c>
      <c r="G76" s="2">
        <v>-0.0225677490234375</v>
      </c>
      <c r="H76" s="2">
        <v>-0.02186012268066406</v>
      </c>
      <c r="I76" s="2">
        <v>-0.02059364318847656</v>
      </c>
      <c r="J76" s="2">
        <v>-0.02067089080810547</v>
      </c>
      <c r="K76" s="2">
        <v>-0.02429485321044922</v>
      </c>
      <c r="L76" s="2">
        <v>-0.02024745941162109</v>
      </c>
      <c r="M76" s="2">
        <v>-0.02187633514404297</v>
      </c>
      <c r="N76" s="2">
        <v>-0.02518558502197266</v>
      </c>
      <c r="O76" s="2">
        <v>-0.02359390258789062</v>
      </c>
      <c r="P76" s="2">
        <v>-0.02293968200683594</v>
      </c>
      <c r="Q76" s="2">
        <v>-0.02303981781005859</v>
      </c>
      <c r="R76" s="2">
        <v>-0.02303218841552734</v>
      </c>
      <c r="S76" s="2">
        <v>-0.02412986755371094</v>
      </c>
      <c r="T76" s="2">
        <v>-0.02374172210693359</v>
      </c>
      <c r="U76" s="2">
        <v>-0.02497768402099609</v>
      </c>
      <c r="V76" s="2">
        <v>-0.02683162689208984</v>
      </c>
      <c r="W76" s="2">
        <v>-0.03404331207275391</v>
      </c>
      <c r="X76" s="2">
        <v>-0.03800392150878906</v>
      </c>
      <c r="Y76" s="2">
        <v>-0.03779029846191406</v>
      </c>
      <c r="Z76" s="2">
        <v>-0.03956222534179688</v>
      </c>
      <c r="AA76" s="2">
        <v>-0.03807449340820312</v>
      </c>
    </row>
    <row r="77" spans="1:27">
      <c r="A77">
        <v>39345</v>
      </c>
      <c r="B77" t="s">
        <v>73</v>
      </c>
      <c r="C77" t="s">
        <v>80</v>
      </c>
      <c r="E77" s="2">
        <v>-0.2123203277587891</v>
      </c>
      <c r="F77" s="2">
        <v>-0.1959104537963867</v>
      </c>
      <c r="G77" s="2">
        <v>-0.1880178451538086</v>
      </c>
      <c r="H77" s="2">
        <v>-0.1840343475341797</v>
      </c>
      <c r="I77" s="2">
        <v>-0.1830387115478516</v>
      </c>
      <c r="J77" s="2">
        <v>-0.1863727569580078</v>
      </c>
      <c r="K77" s="2">
        <v>-0.2023687362670898</v>
      </c>
      <c r="L77" s="2">
        <v>-0.204258918762207</v>
      </c>
      <c r="M77" s="2">
        <v>-0.2319021224975586</v>
      </c>
      <c r="N77" s="2">
        <v>-0.2524337768554688</v>
      </c>
      <c r="O77" s="2">
        <v>-0.2541236877441406</v>
      </c>
      <c r="P77" s="2">
        <v>-0.2515764236450195</v>
      </c>
      <c r="Q77" s="2">
        <v>-0.2575340270996094</v>
      </c>
      <c r="R77" s="2">
        <v>-0.2606687545776367</v>
      </c>
      <c r="S77" s="2">
        <v>-0.2394161224365234</v>
      </c>
      <c r="T77" s="2">
        <v>-0.229100227355957</v>
      </c>
      <c r="U77" s="2">
        <v>-0.2309207916259766</v>
      </c>
      <c r="V77" s="2">
        <v>-0.2421941757202148</v>
      </c>
      <c r="W77" s="2">
        <v>-0.2608623504638672</v>
      </c>
      <c r="X77" s="2">
        <v>-0.2809467315673828</v>
      </c>
      <c r="Y77" s="2">
        <v>-0.3081455230712891</v>
      </c>
      <c r="Z77" s="2">
        <v>-0.3080692291259766</v>
      </c>
      <c r="AA77" s="2">
        <v>-0.2744731903076172</v>
      </c>
    </row>
    <row r="78" spans="1:27">
      <c r="A78">
        <v>39355</v>
      </c>
      <c r="B78" t="s">
        <v>74</v>
      </c>
      <c r="C78" t="s">
        <v>80</v>
      </c>
      <c r="E78" s="2">
        <v>-0.1506786346435547</v>
      </c>
      <c r="F78" s="2">
        <v>-0.1396198272705078</v>
      </c>
      <c r="G78" s="2">
        <v>-0.1346521377563477</v>
      </c>
      <c r="H78" s="2">
        <v>-0.1313762664794922</v>
      </c>
      <c r="I78" s="2">
        <v>-0.1301460266113281</v>
      </c>
      <c r="J78" s="2">
        <v>-0.1315298080444336</v>
      </c>
      <c r="K78" s="2">
        <v>-0.142298698425293</v>
      </c>
      <c r="L78" s="2">
        <v>-0.1413536071777344</v>
      </c>
      <c r="M78" s="2">
        <v>-0.1586122512817383</v>
      </c>
      <c r="N78" s="2">
        <v>-0.1729421615600586</v>
      </c>
      <c r="O78" s="2">
        <v>-0.1731605529785156</v>
      </c>
      <c r="P78" s="2">
        <v>-0.1728687286376953</v>
      </c>
      <c r="Q78" s="2">
        <v>-0.1765308380126953</v>
      </c>
      <c r="R78" s="2">
        <v>-0.1788415908813477</v>
      </c>
      <c r="S78" s="2">
        <v>-0.1645889282226562</v>
      </c>
      <c r="T78" s="2">
        <v>-0.1578226089477539</v>
      </c>
      <c r="U78" s="2">
        <v>-0.159703254699707</v>
      </c>
      <c r="V78" s="2">
        <v>-0.1674785614013672</v>
      </c>
      <c r="W78" s="2">
        <v>-0.1818742752075195</v>
      </c>
      <c r="X78" s="2">
        <v>-0.1959991455078125</v>
      </c>
      <c r="Y78" s="2">
        <v>-0.2165355682373047</v>
      </c>
      <c r="Z78" s="2">
        <v>-0.2169666290283203</v>
      </c>
      <c r="AA78" s="2">
        <v>-0.1970920562744141</v>
      </c>
    </row>
    <row r="79" spans="1:27">
      <c r="A79">
        <v>39358</v>
      </c>
      <c r="B79" t="s">
        <v>75</v>
      </c>
      <c r="C79" t="s">
        <v>80</v>
      </c>
      <c r="E79" s="2">
        <v>0.002179145812988281</v>
      </c>
      <c r="F79" s="2">
        <v>0.001357078552246094</v>
      </c>
      <c r="G79" s="2">
        <v>-0.004370689392089844</v>
      </c>
      <c r="H79" s="2">
        <v>-0.003684043884277344</v>
      </c>
      <c r="I79" s="2">
        <v>-0.001900672912597656</v>
      </c>
      <c r="J79" s="2">
        <v>-0.002016067504882812</v>
      </c>
      <c r="K79" s="2">
        <v>-0.007151603698730469</v>
      </c>
      <c r="L79" s="2">
        <v>-0.000186920166015625</v>
      </c>
      <c r="M79" s="2">
        <v>0.0008373260498046875</v>
      </c>
      <c r="N79" s="2">
        <v>-0.0002288818359375</v>
      </c>
      <c r="O79" s="2">
        <v>0.003369331359863281</v>
      </c>
      <c r="P79" s="2">
        <v>0.005673408508300781</v>
      </c>
      <c r="Q79" s="2">
        <v>0.006666183471679688</v>
      </c>
      <c r="R79" s="2">
        <v>0.007386207580566406</v>
      </c>
      <c r="S79" s="2">
        <v>0.003510475158691406</v>
      </c>
      <c r="T79" s="2">
        <v>0.002756118774414062</v>
      </c>
      <c r="U79" s="2">
        <v>0.000213623046875</v>
      </c>
      <c r="V79" s="2">
        <v>-0.002954483032226562</v>
      </c>
      <c r="W79" s="2">
        <v>-0.01254367828369141</v>
      </c>
      <c r="X79" s="2">
        <v>-0.01808929443359375</v>
      </c>
      <c r="Y79" s="2">
        <v>-0.01647567749023438</v>
      </c>
      <c r="Z79" s="2">
        <v>-0.02006721496582031</v>
      </c>
      <c r="AA79" s="2">
        <v>-0.02003192901611328</v>
      </c>
    </row>
    <row r="80" spans="1:27">
      <c r="A80">
        <v>29365</v>
      </c>
      <c r="B80" t="s">
        <v>76</v>
      </c>
      <c r="C80" t="s">
        <v>80</v>
      </c>
      <c r="E80" s="2">
        <v>-0.03399276733398438</v>
      </c>
      <c r="F80" s="2">
        <v>-0.03285503387451172</v>
      </c>
      <c r="G80" s="2">
        <v>-0.03191852569580078</v>
      </c>
      <c r="H80" s="2">
        <v>-0.03144168853759766</v>
      </c>
      <c r="I80" s="2">
        <v>-0.03129005432128906</v>
      </c>
      <c r="J80" s="2">
        <v>-0.03164577484130859</v>
      </c>
      <c r="K80" s="2">
        <v>-0.03242683410644531</v>
      </c>
      <c r="L80" s="2">
        <v>-0.03367042541503906</v>
      </c>
      <c r="M80" s="2">
        <v>-0.03655433654785156</v>
      </c>
      <c r="N80" s="2">
        <v>-0.03927803039550781</v>
      </c>
      <c r="O80" s="2">
        <v>-0.03919124603271484</v>
      </c>
      <c r="P80" s="2">
        <v>-0.03912162780761719</v>
      </c>
      <c r="Q80" s="2">
        <v>-0.03949642181396484</v>
      </c>
      <c r="R80" s="2">
        <v>-0.04023933410644531</v>
      </c>
      <c r="S80" s="2">
        <v>-0.04034328460693359</v>
      </c>
      <c r="T80" s="2">
        <v>-0.03961086273193359</v>
      </c>
      <c r="U80" s="2">
        <v>-0.04034042358398438</v>
      </c>
      <c r="V80" s="2">
        <v>-0.04157829284667969</v>
      </c>
      <c r="W80" s="2">
        <v>-0.047332763671875</v>
      </c>
      <c r="X80" s="2">
        <v>-0.04903411865234375</v>
      </c>
      <c r="Y80" s="2">
        <v>-0.04785919189453125</v>
      </c>
      <c r="Z80" s="2">
        <v>-0.04644012451171875</v>
      </c>
      <c r="AA80" s="2">
        <v>-0.04400825500488281</v>
      </c>
    </row>
    <row r="81" spans="1:27">
      <c r="A81">
        <v>39365</v>
      </c>
      <c r="B81" t="s">
        <v>77</v>
      </c>
      <c r="C81" t="s">
        <v>80</v>
      </c>
      <c r="E81" s="2">
        <v>-0.07053470611572266</v>
      </c>
      <c r="F81" s="2">
        <v>-0.06693553924560547</v>
      </c>
      <c r="G81" s="2">
        <v>-0.06340122222900391</v>
      </c>
      <c r="H81" s="2">
        <v>-0.06244754791259766</v>
      </c>
      <c r="I81" s="2">
        <v>-0.06219959259033203</v>
      </c>
      <c r="J81" s="2">
        <v>-0.06340789794921875</v>
      </c>
      <c r="K81" s="2">
        <v>-0.06232452392578125</v>
      </c>
      <c r="L81" s="2">
        <v>-0.06797599792480469</v>
      </c>
      <c r="M81" s="2">
        <v>-0.07450389862060547</v>
      </c>
      <c r="N81" s="2">
        <v>-0.08190345764160156</v>
      </c>
      <c r="O81" s="2">
        <v>-0.08343124389648438</v>
      </c>
      <c r="P81" s="2">
        <v>-0.08289432525634766</v>
      </c>
      <c r="Q81" s="2">
        <v>-0.08426761627197266</v>
      </c>
      <c r="R81" s="2">
        <v>-0.08627223968505859</v>
      </c>
      <c r="S81" s="2">
        <v>-0.08672142028808594</v>
      </c>
      <c r="T81" s="2">
        <v>-0.08494853973388672</v>
      </c>
      <c r="U81" s="2">
        <v>-0.08636856079101562</v>
      </c>
      <c r="V81" s="2">
        <v>-0.08946704864501953</v>
      </c>
      <c r="W81" s="2">
        <v>-0.09663867950439453</v>
      </c>
      <c r="X81" s="2">
        <v>-0.09723186492919922</v>
      </c>
      <c r="Y81" s="2">
        <v>-0.09406661987304688</v>
      </c>
      <c r="Z81" s="2">
        <v>-0.08838081359863281</v>
      </c>
      <c r="AA81" s="2">
        <v>-0.08213233947753906</v>
      </c>
    </row>
  </sheetData>
  <mergeCells count="2">
    <mergeCell ref="B1:C1"/>
    <mergeCell ref="D1:AA1"/>
  </mergeCells>
  <conditionalFormatting sqref="A3:C81">
    <cfRule type="notContainsBlanks" dxfId="0" priority="1">
      <formula>LEN(TRIM(A3))&gt;0</formula>
    </cfRule>
  </conditionalFormatting>
  <conditionalFormatting sqref="AA3:AA82">
    <cfRule type="top10" dxfId="1" priority="48" rank="1"/>
    <cfRule type="top10" dxfId="2" priority="49" bottom="1" rank="1"/>
  </conditionalFormatting>
  <conditionalFormatting sqref="AB3:AB82">
    <cfRule type="top10" dxfId="1" priority="50" rank="1"/>
    <cfRule type="top10" dxfId="2" priority="51" bottom="1" rank="1"/>
  </conditionalFormatting>
  <conditionalFormatting sqref="AC3:AC82">
    <cfRule type="top10" dxfId="1" priority="52" rank="1"/>
    <cfRule type="top10" dxfId="2" priority="53" bottom="1" rank="1"/>
  </conditionalFormatting>
  <conditionalFormatting sqref="D3:AD82">
    <cfRule type="top10" dxfId="3" priority="54" rank="1"/>
    <cfRule type="top10" dxfId="4" priority="55" bottom="1" rank="1"/>
  </conditionalFormatting>
  <conditionalFormatting sqref="D3:D82">
    <cfRule type="top10" dxfId="1" priority="2" rank="1"/>
    <cfRule type="top10" dxfId="2" priority="3" bottom="1" rank="1"/>
  </conditionalFormatting>
  <conditionalFormatting sqref="E3:E82">
    <cfRule type="top10" dxfId="1" priority="4" rank="1"/>
    <cfRule type="top10" dxfId="2" priority="5" bottom="1" rank="1"/>
  </conditionalFormatting>
  <conditionalFormatting sqref="F3:F82">
    <cfRule type="top10" dxfId="1" priority="6" rank="1"/>
    <cfRule type="top10" dxfId="2" priority="7" bottom="1" rank="1"/>
  </conditionalFormatting>
  <conditionalFormatting sqref="G3:G82">
    <cfRule type="top10" dxfId="1" priority="8" rank="1"/>
    <cfRule type="top10" dxfId="2" priority="9" bottom="1" rank="1"/>
  </conditionalFormatting>
  <conditionalFormatting sqref="H3:H82">
    <cfRule type="top10" dxfId="1" priority="10" rank="1"/>
    <cfRule type="top10" dxfId="2" priority="11" bottom="1" rank="1"/>
  </conditionalFormatting>
  <conditionalFormatting sqref="I3:I82">
    <cfRule type="top10" dxfId="1" priority="12" rank="1"/>
    <cfRule type="top10" dxfId="2" priority="13" bottom="1" rank="1"/>
  </conditionalFormatting>
  <conditionalFormatting sqref="J3:J82">
    <cfRule type="top10" dxfId="1" priority="14" rank="1"/>
    <cfRule type="top10" dxfId="2" priority="15" bottom="1" rank="1"/>
  </conditionalFormatting>
  <conditionalFormatting sqref="K3:K82">
    <cfRule type="top10" dxfId="1" priority="16" rank="1"/>
    <cfRule type="top10" dxfId="2" priority="17" bottom="1" rank="1"/>
  </conditionalFormatting>
  <conditionalFormatting sqref="L3:L82">
    <cfRule type="top10" dxfId="1" priority="18" rank="1"/>
    <cfRule type="top10" dxfId="2" priority="19" bottom="1" rank="1"/>
  </conditionalFormatting>
  <conditionalFormatting sqref="M3:M82">
    <cfRule type="top10" dxfId="1" priority="20" rank="1"/>
    <cfRule type="top10" dxfId="2" priority="21" bottom="1" rank="1"/>
  </conditionalFormatting>
  <conditionalFormatting sqref="N3:N82">
    <cfRule type="top10" dxfId="1" priority="22" rank="1"/>
    <cfRule type="top10" dxfId="2" priority="23" bottom="1" rank="1"/>
  </conditionalFormatting>
  <conditionalFormatting sqref="O3:O82">
    <cfRule type="top10" dxfId="1" priority="24" rank="1"/>
    <cfRule type="top10" dxfId="2" priority="25" bottom="1" rank="1"/>
  </conditionalFormatting>
  <conditionalFormatting sqref="P3:P82">
    <cfRule type="top10" dxfId="1" priority="26" rank="1"/>
    <cfRule type="top10" dxfId="2" priority="27" bottom="1" rank="1"/>
  </conditionalFormatting>
  <conditionalFormatting sqref="Q3:Q82">
    <cfRule type="top10" dxfId="1" priority="28" rank="1"/>
    <cfRule type="top10" dxfId="2" priority="29" bottom="1" rank="1"/>
  </conditionalFormatting>
  <conditionalFormatting sqref="R3:R82">
    <cfRule type="top10" dxfId="1" priority="30" rank="1"/>
    <cfRule type="top10" dxfId="2" priority="31" bottom="1" rank="1"/>
  </conditionalFormatting>
  <conditionalFormatting sqref="S3:S82">
    <cfRule type="top10" dxfId="1" priority="32" rank="1"/>
    <cfRule type="top10" dxfId="2" priority="33" bottom="1" rank="1"/>
  </conditionalFormatting>
  <conditionalFormatting sqref="T3:T82">
    <cfRule type="top10" dxfId="1" priority="34" rank="1"/>
    <cfRule type="top10" dxfId="2" priority="35" bottom="1" rank="1"/>
  </conditionalFormatting>
  <conditionalFormatting sqref="U3:U82">
    <cfRule type="top10" dxfId="1" priority="36" rank="1"/>
    <cfRule type="top10" dxfId="2" priority="37" bottom="1" rank="1"/>
  </conditionalFormatting>
  <conditionalFormatting sqref="V3:V82">
    <cfRule type="top10" dxfId="1" priority="38" rank="1"/>
    <cfRule type="top10" dxfId="2" priority="39" bottom="1" rank="1"/>
  </conditionalFormatting>
  <conditionalFormatting sqref="W3:W82">
    <cfRule type="top10" dxfId="1" priority="40" rank="1"/>
    <cfRule type="top10" dxfId="2" priority="41" bottom="1" rank="1"/>
  </conditionalFormatting>
  <conditionalFormatting sqref="X3:X82">
    <cfRule type="top10" dxfId="1" priority="42" rank="1"/>
    <cfRule type="top10" dxfId="2" priority="43" bottom="1" rank="1"/>
  </conditionalFormatting>
  <conditionalFormatting sqref="Y3:Y82">
    <cfRule type="top10" dxfId="1" priority="44" rank="1"/>
    <cfRule type="top10" dxfId="2" priority="45" bottom="1" rank="1"/>
  </conditionalFormatting>
  <conditionalFormatting sqref="Z3:Z8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2025-08-11T01:47:12Z</dcterms:created>
  <dcterms:modified xsi:type="dcterms:W3CDTF">2025-08-11T01:47:12Z</dcterms:modified>
</cp:coreProperties>
</file>