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<sst xmlns="http://schemas.openxmlformats.org/spreadsheetml/2006/main" count="198" uniqueCount="121">
  <si>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</si>
  <si>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</si>
  <si>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</si>
  <si>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</si>
  <si>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</si>
  <si>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</si>
  <si>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</si>
  <si>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</si>
  <si>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</si>
  <si>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</si>
  <si>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</si>
  <si>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</si>
  <si>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</si>
  <si>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</si>
  <si>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</si>
  <si>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</si>
  <si>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</si>
  <si>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</si>
  <si>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</si>
  <si>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</si>
  <si>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</si>
  <si>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</si>
  <si>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</si>
  <si>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</si>
  <si>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</si>
  <si>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</si>
  <si>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</si>
  <si>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</si>
  <si>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</si>
  <si>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</si>
  <si>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</si>
  <si>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</si>
  <si>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</si>
  <si>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</si>
  <si>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</si>
  <si>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</si>
  <si>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</si>
  <si>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</si>
  <si>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</si>
  <si>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</si>
  <si>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</si>
  <si>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</si>
  <si>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</si>
  <si>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</si>
  <si>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</si>
  <si>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</si>
  <si>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</si>
  <si>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</si>
  <si>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</si>
  <si>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</si>
  <si>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</si>
  <si>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</si>
  <si>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</si>
  <si>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</si>
  <si>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</si>
  <si>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</si>
  <si>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</si>
  <si>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</si>
  <si>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</si>
  <si>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</si>
  <si>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</si>
  <si>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</si>
  <si>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</si>
  <si>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</si>
  <si>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</si>
  <si>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</si>
  <si>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</si>
  <si>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</si>
  <si>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</si>
  <si>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</si>
  <si>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</si>
  <si>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</si>
  <si>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</si>
  <si>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</si>
  <si>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</si>
  <si>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</si>
  <si>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</si>
  <si>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</si>
  <si>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</si>
  <si>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</si>
  <si>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</si>
  <si>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</si>
  <si>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</si>
  <si>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</si>
  <si>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</si>
  <si>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</si>
  <si>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</si>
  <si>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</si>
  <si>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</si>
  <si>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(09/08/2025)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</si>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</sst>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-0.1271228790283203</v>
      </c>
      <c r="E3" s="2">
        <v>-0.1287965774536133</v>
      </c>
      <c r="F3" s="2">
        <v>-0.07828140258789062</v>
      </c>
      <c r="G3" s="2">
        <v>-0.08842754364013672</v>
      </c>
      <c r="H3" s="2">
        <v>-0.08204221725463867</v>
      </c>
      <c r="I3" s="2">
        <v>-0.07257843017578125</v>
      </c>
      <c r="J3" s="2">
        <v>-0.09722518920898438</v>
      </c>
      <c r="K3" s="2">
        <v>-0.1021060943603516</v>
      </c>
      <c r="L3" s="2">
        <v>-0.09907054901123047</v>
      </c>
      <c r="M3" s="2">
        <v>-0.103205680847168</v>
      </c>
      <c r="N3" s="2">
        <v>-0.1480541229248047</v>
      </c>
      <c r="P3" s="2">
        <v>-0.1085405349731445</v>
      </c>
      <c r="Q3" s="2">
        <v>-0.1135292053222656</v>
      </c>
      <c r="R3" s="2">
        <v>-0.09248924255371094</v>
      </c>
      <c r="S3" s="2">
        <v>-0.08385372161865234</v>
      </c>
      <c r="T3" s="2">
        <v>-0.08379459381103516</v>
      </c>
      <c r="U3" s="2">
        <v>-0.1186943054199219</v>
      </c>
      <c r="V3" s="2">
        <v>-0.1562604904174805</v>
      </c>
      <c r="W3" s="2">
        <v>-0.1803064346313477</v>
      </c>
      <c r="X3" s="2">
        <v>-0.1933498382568359</v>
      </c>
      <c r="Y3" s="2">
        <v>-0.1930217742919922</v>
      </c>
      <c r="Z3" s="2">
        <v>-0.2246856689453125</v>
      </c>
      <c r="AA3" s="2">
        <v>-0.1724119186401367</v>
      </c>
    </row>
    <row r="4" spans="1:27">
      <c r="A4">
        <v>39385</v>
      </c>
      <c r="B4" t="s">
        <v>1</v>
      </c>
      <c r="C4" t="s">
        <v>78</v>
      </c>
      <c r="D4" s="2">
        <v>-0.1286077499389648</v>
      </c>
      <c r="E4" s="2">
        <v>-0.1315279006958008</v>
      </c>
      <c r="F4" s="2">
        <v>-0.07747745513916016</v>
      </c>
      <c r="G4" s="2">
        <v>-0.08900547027587891</v>
      </c>
      <c r="H4" s="2">
        <v>-0.08268117904663086</v>
      </c>
      <c r="I4" s="2">
        <v>-0.07309818267822266</v>
      </c>
      <c r="J4" s="2">
        <v>-0.09928417205810547</v>
      </c>
      <c r="K4" s="2">
        <v>-0.1033878326416016</v>
      </c>
      <c r="L4" s="2">
        <v>-0.1036319732666016</v>
      </c>
      <c r="M4" s="2">
        <v>-0.1031990051269531</v>
      </c>
      <c r="N4" s="2">
        <v>-0.1493921279907227</v>
      </c>
      <c r="P4" s="2">
        <v>-0.1098060607910156</v>
      </c>
      <c r="Q4" s="2">
        <v>-0.1159334182739258</v>
      </c>
      <c r="R4" s="2">
        <v>-0.09517669677734375</v>
      </c>
      <c r="S4" s="2">
        <v>-0.08440017700195312</v>
      </c>
      <c r="T4" s="2">
        <v>-0.08308219909667969</v>
      </c>
      <c r="U4" s="2">
        <v>-0.1196012496948242</v>
      </c>
      <c r="V4" s="2">
        <v>-0.1599712371826172</v>
      </c>
      <c r="W4" s="2">
        <v>-0.1845378875732422</v>
      </c>
      <c r="X4" s="2">
        <v>-0.1986846923828125</v>
      </c>
      <c r="Y4" s="2">
        <v>-0.1974086761474609</v>
      </c>
      <c r="Z4" s="2">
        <v>-0.232844352722168</v>
      </c>
      <c r="AA4" s="2">
        <v>-0.1801309585571289</v>
      </c>
    </row>
    <row r="5" spans="1:27">
      <c r="A5">
        <v>79385</v>
      </c>
      <c r="B5" t="s">
        <v>1</v>
      </c>
      <c r="C5" t="s">
        <v>78</v>
      </c>
      <c r="D5" s="2">
        <v>-0.1326704025268555</v>
      </c>
      <c r="E5" s="2">
        <v>-0.13531494140625</v>
      </c>
      <c r="F5" s="2">
        <v>-0.0770263671875</v>
      </c>
      <c r="G5" s="2">
        <v>-0.08754920959472656</v>
      </c>
      <c r="H5" s="2">
        <v>-0.07975482940673828</v>
      </c>
      <c r="I5" s="2">
        <v>-0.06809759140014648</v>
      </c>
      <c r="J5" s="2">
        <v>-0.09773826599121094</v>
      </c>
      <c r="K5" s="2">
        <v>-0.09913539886474609</v>
      </c>
      <c r="L5" s="2">
        <v>-0.09309101104736328</v>
      </c>
      <c r="M5" s="2">
        <v>-0.08523845672607422</v>
      </c>
      <c r="N5" s="2">
        <v>-0.1235694885253906</v>
      </c>
      <c r="P5" s="2">
        <v>-0.06986427307128906</v>
      </c>
      <c r="Q5" s="2">
        <v>-0.07422733306884766</v>
      </c>
      <c r="R5" s="2">
        <v>-0.04844284057617188</v>
      </c>
      <c r="S5" s="2">
        <v>-0.03757762908935547</v>
      </c>
      <c r="T5" s="2">
        <v>-0.03921222686767578</v>
      </c>
      <c r="U5" s="2">
        <v>-0.08354282379150391</v>
      </c>
      <c r="V5" s="2">
        <v>-0.1334381103515625</v>
      </c>
      <c r="W5" s="2">
        <v>-0.1589832305908203</v>
      </c>
      <c r="X5" s="2">
        <v>-0.1776924133300781</v>
      </c>
      <c r="Y5" s="2">
        <v>-0.1857013702392578</v>
      </c>
      <c r="Z5" s="2">
        <v>-0.2304916381835938</v>
      </c>
      <c r="AA5" s="2">
        <v>-0.1788845062255859</v>
      </c>
    </row>
    <row r="6" spans="1:27">
      <c r="A6">
        <v>29385</v>
      </c>
      <c r="B6" t="s">
        <v>2</v>
      </c>
      <c r="C6" t="s">
        <v>78</v>
      </c>
      <c r="D6" s="2">
        <v>-0.1281490325927734</v>
      </c>
      <c r="E6" s="2">
        <v>-0.1311473846435547</v>
      </c>
      <c r="F6" s="2">
        <v>-0.07715797424316406</v>
      </c>
      <c r="G6" s="2">
        <v>-0.0887298583984375</v>
      </c>
      <c r="H6" s="2">
        <v>-0.08240747451782227</v>
      </c>
      <c r="I6" s="2">
        <v>-0.07281589508056641</v>
      </c>
      <c r="J6" s="2">
        <v>-0.09892845153808594</v>
      </c>
      <c r="K6" s="2">
        <v>-0.1029882431030273</v>
      </c>
      <c r="L6" s="2">
        <v>-0.1032476425170898</v>
      </c>
      <c r="M6" s="2">
        <v>-0.102849006652832</v>
      </c>
      <c r="N6" s="2">
        <v>-0.1490201950073242</v>
      </c>
      <c r="P6" s="2">
        <v>-0.109619140625</v>
      </c>
      <c r="Q6" s="2">
        <v>-0.1157045364379883</v>
      </c>
      <c r="R6" s="2">
        <v>-0.09489250183105469</v>
      </c>
      <c r="S6" s="2">
        <v>-0.08418464660644531</v>
      </c>
      <c r="T6" s="2">
        <v>-0.08283615112304688</v>
      </c>
      <c r="U6" s="2">
        <v>-0.119166374206543</v>
      </c>
      <c r="V6" s="2">
        <v>-0.159337043762207</v>
      </c>
      <c r="W6" s="2">
        <v>-0.1836833953857422</v>
      </c>
      <c r="X6" s="2">
        <v>-0.1977100372314453</v>
      </c>
      <c r="Y6" s="2">
        <v>-0.1964092254638672</v>
      </c>
      <c r="Z6" s="2">
        <v>-0.2319183349609375</v>
      </c>
      <c r="AA6" s="2">
        <v>-0.179316520690918</v>
      </c>
    </row>
    <row r="7" spans="1:27">
      <c r="A7">
        <v>29396</v>
      </c>
      <c r="B7" t="s">
        <v>3</v>
      </c>
      <c r="C7" t="s">
        <v>78</v>
      </c>
      <c r="D7" s="2">
        <v>-0.1298208236694336</v>
      </c>
      <c r="E7" s="2">
        <v>-0.1328163146972656</v>
      </c>
      <c r="F7" s="2">
        <v>-0.0784454345703125</v>
      </c>
      <c r="G7" s="2">
        <v>-0.08989238739013672</v>
      </c>
      <c r="H7" s="2">
        <v>-0.08363008499145508</v>
      </c>
      <c r="I7" s="2">
        <v>-0.07407855987548828</v>
      </c>
      <c r="J7" s="2">
        <v>-0.1003961563110352</v>
      </c>
      <c r="K7" s="2">
        <v>-0.1046361923217773</v>
      </c>
      <c r="L7" s="2">
        <v>-0.1057367324829102</v>
      </c>
      <c r="M7" s="2">
        <v>-0.1057100296020508</v>
      </c>
      <c r="N7" s="2">
        <v>-0.152313232421875</v>
      </c>
      <c r="P7" s="2">
        <v>-0.1132631301879883</v>
      </c>
      <c r="Q7" s="2">
        <v>-0.1197347640991211</v>
      </c>
      <c r="R7" s="2">
        <v>-0.09942817687988281</v>
      </c>
      <c r="S7" s="2">
        <v>-0.08860969543457031</v>
      </c>
      <c r="T7" s="2">
        <v>-0.08709239959716797</v>
      </c>
      <c r="U7" s="2">
        <v>-0.1235189437866211</v>
      </c>
      <c r="V7" s="2">
        <v>-0.1639890670776367</v>
      </c>
      <c r="W7" s="2">
        <v>-0.1885499954223633</v>
      </c>
      <c r="X7" s="2">
        <v>-0.2029170989990234</v>
      </c>
      <c r="Y7" s="2">
        <v>-0.2013702392578125</v>
      </c>
      <c r="Z7" s="2">
        <v>-0.2366294860839844</v>
      </c>
      <c r="AA7" s="2">
        <v>-0.1833524703979492</v>
      </c>
    </row>
    <row r="8" spans="1:27">
      <c r="A8">
        <v>39398</v>
      </c>
      <c r="B8" t="s">
        <v>4</v>
      </c>
      <c r="C8" t="s">
        <v>78</v>
      </c>
      <c r="D8" s="2">
        <v>-0.1249780654907227</v>
      </c>
      <c r="E8" s="2">
        <v>-0.1268806457519531</v>
      </c>
      <c r="F8" s="2">
        <v>-0.07659053802490234</v>
      </c>
      <c r="G8" s="2">
        <v>-0.08694839477539062</v>
      </c>
      <c r="H8" s="2">
        <v>-0.08059930801391602</v>
      </c>
      <c r="I8" s="2">
        <v>-0.07118082046508789</v>
      </c>
      <c r="J8" s="2">
        <v>-0.09561920166015625</v>
      </c>
      <c r="K8" s="2">
        <v>-0.1002893447875977</v>
      </c>
      <c r="L8" s="2">
        <v>-0.09747123718261719</v>
      </c>
      <c r="M8" s="2">
        <v>-0.1008157730102539</v>
      </c>
      <c r="N8" s="2">
        <v>-0.145176887512207</v>
      </c>
      <c r="P8" s="2">
        <v>-0.1061792373657227</v>
      </c>
      <c r="Q8" s="2">
        <v>-0.1110363006591797</v>
      </c>
      <c r="R8" s="2">
        <v>-0.09000110626220703</v>
      </c>
      <c r="S8" s="2">
        <v>-0.08122062683105469</v>
      </c>
      <c r="T8" s="2">
        <v>-0.08097171783447266</v>
      </c>
      <c r="U8" s="2">
        <v>-0.1156587600708008</v>
      </c>
      <c r="V8" s="2">
        <v>-0.1530437469482422</v>
      </c>
      <c r="W8" s="2">
        <v>-0.1766538619995117</v>
      </c>
      <c r="X8" s="2">
        <v>-0.189422607421875</v>
      </c>
      <c r="Y8" s="2">
        <v>-0.1889877319335938</v>
      </c>
      <c r="Z8" s="2">
        <v>-0.2210626602172852</v>
      </c>
      <c r="AA8" s="2">
        <v>-0.1696195602416992</v>
      </c>
    </row>
    <row r="9" spans="1:27">
      <c r="A9">
        <v>29398</v>
      </c>
      <c r="B9" t="s">
        <v>5</v>
      </c>
      <c r="C9" t="s">
        <v>78</v>
      </c>
      <c r="D9" s="2">
        <v>-0.1176185607910156</v>
      </c>
      <c r="E9" s="2">
        <v>-0.1202640533447266</v>
      </c>
      <c r="F9" s="2">
        <v>-0.07074832916259766</v>
      </c>
      <c r="G9" s="2">
        <v>-0.08174896240234375</v>
      </c>
      <c r="H9" s="2">
        <v>-0.07550287246704102</v>
      </c>
      <c r="I9" s="2">
        <v>-0.06618833541870117</v>
      </c>
      <c r="J9" s="2">
        <v>-0.08993816375732422</v>
      </c>
      <c r="K9" s="2">
        <v>-0.09393882751464844</v>
      </c>
      <c r="L9" s="2">
        <v>-0.09161853790283203</v>
      </c>
      <c r="M9" s="2">
        <v>-0.09257030487060547</v>
      </c>
      <c r="N9" s="2">
        <v>-0.1354036331176758</v>
      </c>
      <c r="P9" s="2">
        <v>-0.09790611267089844</v>
      </c>
      <c r="Q9" s="2">
        <v>-0.1022825241088867</v>
      </c>
      <c r="R9" s="2">
        <v>-0.08112907409667969</v>
      </c>
      <c r="S9" s="2">
        <v>-0.07197666168212891</v>
      </c>
      <c r="T9" s="2">
        <v>-0.07122898101806641</v>
      </c>
      <c r="U9" s="2">
        <v>-0.1052560806274414</v>
      </c>
      <c r="V9" s="2">
        <v>-0.142003059387207</v>
      </c>
      <c r="W9" s="2">
        <v>-0.1642389297485352</v>
      </c>
      <c r="X9" s="2">
        <v>-0.1761207580566406</v>
      </c>
      <c r="Y9" s="2">
        <v>-0.1754150390625</v>
      </c>
      <c r="Z9" s="2">
        <v>-0.2087860107421875</v>
      </c>
      <c r="AA9" s="2">
        <v>-0.1598882675170898</v>
      </c>
    </row>
    <row r="10" spans="1:27">
      <c r="A10">
        <v>39400</v>
      </c>
      <c r="B10" t="s">
        <v>6</v>
      </c>
      <c r="C10" t="s">
        <v>78</v>
      </c>
      <c r="D10" s="2">
        <v>-0.09246635437011719</v>
      </c>
      <c r="E10" s="2">
        <v>-0.09834384918212891</v>
      </c>
      <c r="F10" s="2">
        <v>-0.04443168640136719</v>
      </c>
      <c r="G10" s="2">
        <v>-0.05856704711914062</v>
      </c>
      <c r="H10" s="2">
        <v>-0.05168056488037109</v>
      </c>
      <c r="I10" s="2">
        <v>-0.04121065139770508</v>
      </c>
      <c r="J10" s="2">
        <v>-0.06641864776611328</v>
      </c>
      <c r="K10" s="2">
        <v>-0.06797122955322266</v>
      </c>
      <c r="L10" s="2">
        <v>-0.06533527374267578</v>
      </c>
      <c r="M10" s="2">
        <v>-0.05908870697021484</v>
      </c>
      <c r="N10" s="2">
        <v>-0.1035375595092773</v>
      </c>
      <c r="P10" s="2">
        <v>-0.06373310089111328</v>
      </c>
      <c r="Q10" s="2">
        <v>-0.06692123413085938</v>
      </c>
      <c r="R10" s="2">
        <v>-0.04113864898681641</v>
      </c>
      <c r="S10" s="2">
        <v>-0.03064918518066406</v>
      </c>
      <c r="T10" s="2">
        <v>-0.03021144866943359</v>
      </c>
      <c r="U10" s="2">
        <v>-0.06540203094482422</v>
      </c>
      <c r="V10" s="2">
        <v>-0.1033668518066406</v>
      </c>
      <c r="W10" s="2">
        <v>-0.1240901947021484</v>
      </c>
      <c r="X10" s="2">
        <v>-0.1356334686279297</v>
      </c>
      <c r="Y10" s="2">
        <v>-0.1351451873779297</v>
      </c>
      <c r="Z10" s="2">
        <v>-0.1774368286132812</v>
      </c>
      <c r="AA10" s="2">
        <v>-0.1284694671630859</v>
      </c>
    </row>
    <row r="11" spans="1:27">
      <c r="A11">
        <v>29425</v>
      </c>
      <c r="B11" t="s">
        <v>7</v>
      </c>
      <c r="C11" t="s">
        <v>78</v>
      </c>
      <c r="D11" s="2">
        <v>-0.1405115127563477</v>
      </c>
      <c r="E11" s="2">
        <v>-0.1424837112426758</v>
      </c>
      <c r="F11" s="2">
        <v>-0.08709621429443359</v>
      </c>
      <c r="G11" s="2">
        <v>-0.09832286834716797</v>
      </c>
      <c r="H11" s="2">
        <v>-0.09225654602050781</v>
      </c>
      <c r="I11" s="2">
        <v>-0.08255290985107422</v>
      </c>
      <c r="J11" s="2">
        <v>-0.1095685958862305</v>
      </c>
      <c r="K11" s="2">
        <v>-0.1143026351928711</v>
      </c>
      <c r="L11" s="2">
        <v>-0.1154212951660156</v>
      </c>
      <c r="M11" s="2">
        <v>-0.1165914535522461</v>
      </c>
      <c r="N11" s="2">
        <v>-0.1644353866577148</v>
      </c>
      <c r="P11" s="2">
        <v>-0.1241817474365234</v>
      </c>
      <c r="Q11" s="2">
        <v>-0.131373405456543</v>
      </c>
      <c r="R11" s="2">
        <v>-0.1114044189453125</v>
      </c>
      <c r="S11" s="2">
        <v>-0.1003694534301758</v>
      </c>
      <c r="T11" s="2">
        <v>-0.09841823577880859</v>
      </c>
      <c r="U11" s="2">
        <v>-0.1349411010742188</v>
      </c>
      <c r="V11" s="2">
        <v>-0.1760826110839844</v>
      </c>
      <c r="W11" s="2">
        <v>-0.2015829086303711</v>
      </c>
      <c r="X11" s="2">
        <v>-0.2164573669433594</v>
      </c>
      <c r="Y11" s="2">
        <v>-0.2148227691650391</v>
      </c>
      <c r="Z11" s="2">
        <v>-0.2488651275634766</v>
      </c>
      <c r="AA11" s="2">
        <v>-0.1946496963500977</v>
      </c>
    </row>
    <row r="12" spans="1:27">
      <c r="A12">
        <v>39425</v>
      </c>
      <c r="B12" t="s">
        <v>8</v>
      </c>
      <c r="C12" t="s">
        <v>78</v>
      </c>
      <c r="D12" s="2">
        <v>-0.1449317932128906</v>
      </c>
      <c r="E12" s="2">
        <v>-0.1460552215576172</v>
      </c>
      <c r="F12" s="2">
        <v>-0.09029293060302734</v>
      </c>
      <c r="G12" s="2">
        <v>-0.1013374328613281</v>
      </c>
      <c r="H12" s="2">
        <v>-0.09548330307006836</v>
      </c>
      <c r="I12" s="2">
        <v>-0.08567428588867188</v>
      </c>
      <c r="J12" s="2">
        <v>-0.1130285263061523</v>
      </c>
      <c r="K12" s="2">
        <v>-0.1180305480957031</v>
      </c>
      <c r="L12" s="2">
        <v>-0.1193037033081055</v>
      </c>
      <c r="M12" s="2">
        <v>-0.1211986541748047</v>
      </c>
      <c r="N12" s="2">
        <v>-0.1697454452514648</v>
      </c>
      <c r="P12" s="2">
        <v>-0.1290264129638672</v>
      </c>
      <c r="Q12" s="2">
        <v>-0.1366500854492188</v>
      </c>
      <c r="R12" s="2">
        <v>-0.1169776916503906</v>
      </c>
      <c r="S12" s="2">
        <v>-0.1058359146118164</v>
      </c>
      <c r="T12" s="2">
        <v>-0.1036138534545898</v>
      </c>
      <c r="U12" s="2">
        <v>-0.1401853561401367</v>
      </c>
      <c r="V12" s="2">
        <v>-0.1817169189453125</v>
      </c>
      <c r="W12" s="2">
        <v>-0.207768440246582</v>
      </c>
      <c r="X12" s="2">
        <v>-0.2229900360107422</v>
      </c>
      <c r="Y12" s="2">
        <v>-0.2211799621582031</v>
      </c>
      <c r="Z12" s="2">
        <v>-0.2543869018554688</v>
      </c>
      <c r="AA12" s="2">
        <v>-0.1996850967407227</v>
      </c>
    </row>
    <row r="13" spans="1:27">
      <c r="A13">
        <v>29435</v>
      </c>
      <c r="B13" t="s">
        <v>9</v>
      </c>
      <c r="C13" t="s">
        <v>78</v>
      </c>
      <c r="D13" s="2">
        <v>-0.1096467971801758</v>
      </c>
      <c r="E13" s="2">
        <v>-0.113591194152832</v>
      </c>
      <c r="F13" s="2">
        <v>-0.06180191040039062</v>
      </c>
      <c r="G13" s="2">
        <v>-0.07407855987548828</v>
      </c>
      <c r="H13" s="2">
        <v>-0.0675511360168457</v>
      </c>
      <c r="I13" s="2">
        <v>-0.05776596069335938</v>
      </c>
      <c r="J13" s="2">
        <v>-0.08242607116699219</v>
      </c>
      <c r="K13" s="2">
        <v>-0.08549690246582031</v>
      </c>
      <c r="L13" s="2">
        <v>-0.08325958251953125</v>
      </c>
      <c r="M13" s="2">
        <v>-0.08121109008789062</v>
      </c>
      <c r="N13" s="2">
        <v>-0.1251296997070312</v>
      </c>
      <c r="P13" s="2">
        <v>-0.08643627166748047</v>
      </c>
      <c r="Q13" s="2">
        <v>-0.0906524658203125</v>
      </c>
      <c r="R13" s="2">
        <v>-0.06781196594238281</v>
      </c>
      <c r="S13" s="2">
        <v>-0.05795097351074219</v>
      </c>
      <c r="T13" s="2">
        <v>-0.05724143981933594</v>
      </c>
      <c r="U13" s="2">
        <v>-0.0921630859375</v>
      </c>
      <c r="V13" s="2">
        <v>-0.1299295425415039</v>
      </c>
      <c r="W13" s="2">
        <v>-0.1519403457641602</v>
      </c>
      <c r="X13" s="2">
        <v>-0.1640415191650391</v>
      </c>
      <c r="Y13" s="2">
        <v>-0.1633472442626953</v>
      </c>
      <c r="Z13" s="2">
        <v>-0.2004232406616211</v>
      </c>
      <c r="AA13" s="2">
        <v>-0.1510725021362305</v>
      </c>
    </row>
    <row r="14" spans="1:27">
      <c r="A14">
        <v>39435</v>
      </c>
      <c r="B14" t="s">
        <v>10</v>
      </c>
      <c r="C14" t="s">
        <v>78</v>
      </c>
      <c r="D14" s="2">
        <v>-0.09805488586425781</v>
      </c>
      <c r="E14" s="2">
        <v>-0.1034069061279297</v>
      </c>
      <c r="F14" s="2">
        <v>-0.05008506774902344</v>
      </c>
      <c r="G14" s="2">
        <v>-0.0635986328125</v>
      </c>
      <c r="H14" s="2">
        <v>-0.05682706832885742</v>
      </c>
      <c r="I14" s="2">
        <v>-0.04658842086791992</v>
      </c>
      <c r="J14" s="2">
        <v>-0.07167720794677734</v>
      </c>
      <c r="K14" s="2">
        <v>-0.07372760772705078</v>
      </c>
      <c r="L14" s="2">
        <v>-0.07126235961914062</v>
      </c>
      <c r="M14" s="2">
        <v>-0.06626224517822266</v>
      </c>
      <c r="N14" s="2">
        <v>-0.11065673828125</v>
      </c>
      <c r="P14" s="2">
        <v>-0.07106971740722656</v>
      </c>
      <c r="Q14" s="2">
        <v>-0.07475852966308594</v>
      </c>
      <c r="R14" s="2">
        <v>-0.05003261566162109</v>
      </c>
      <c r="S14" s="2">
        <v>-0.03972434997558594</v>
      </c>
      <c r="T14" s="2">
        <v>-0.03917789459228516</v>
      </c>
      <c r="U14" s="2">
        <v>-0.07459545135498047</v>
      </c>
      <c r="V14" s="2">
        <v>-0.1127767562866211</v>
      </c>
      <c r="W14" s="2">
        <v>-0.1341075897216797</v>
      </c>
      <c r="X14" s="2">
        <v>-0.1459865570068359</v>
      </c>
      <c r="Y14" s="2">
        <v>-0.1454486846923828</v>
      </c>
      <c r="Z14" s="2">
        <v>-0.1861124038696289</v>
      </c>
      <c r="AA14" s="2">
        <v>-0.1368169784545898</v>
      </c>
    </row>
    <row r="15" spans="1:27">
      <c r="A15">
        <v>39184</v>
      </c>
      <c r="B15" t="s">
        <v>11</v>
      </c>
      <c r="C15" t="s">
        <v>79</v>
      </c>
      <c r="D15" s="2">
        <v>0.03399085998535156</v>
      </c>
      <c r="E15" s="2">
        <v>0.02388572692871094</v>
      </c>
      <c r="F15" s="2">
        <v>0.01957511901855469</v>
      </c>
      <c r="G15" s="2">
        <v>0.02010726928710938</v>
      </c>
      <c r="H15" s="2">
        <v>0.01755046844482422</v>
      </c>
      <c r="I15" s="2">
        <v>0.01319694519042969</v>
      </c>
      <c r="J15" s="2">
        <v>-0.005461692810058594</v>
      </c>
      <c r="K15" s="2">
        <v>-0.005864143371582031</v>
      </c>
      <c r="L15" s="2">
        <v>-0.01180839538574219</v>
      </c>
      <c r="M15" s="2">
        <v>-0.01377677917480469</v>
      </c>
      <c r="N15" s="2">
        <v>-0.007815361022949219</v>
      </c>
      <c r="P15" s="2">
        <v>0.002068519592285156</v>
      </c>
      <c r="Q15" s="2">
        <v>0.002002716064453125</v>
      </c>
      <c r="R15" s="2">
        <v>0.002061843872070312</v>
      </c>
      <c r="S15" s="2">
        <v>-0.002622604370117188</v>
      </c>
      <c r="T15" s="2">
        <v>-0.001597404479980469</v>
      </c>
      <c r="U15" s="2">
        <v>-0.006298065185546875</v>
      </c>
      <c r="V15" s="2">
        <v>-0.01529979705810547</v>
      </c>
      <c r="W15" s="2">
        <v>-0.01847743988037109</v>
      </c>
      <c r="X15" s="2">
        <v>-0.01720237731933594</v>
      </c>
      <c r="Y15" s="2">
        <v>-0.01163291931152344</v>
      </c>
      <c r="Z15" s="2">
        <v>-0.00806427001953125</v>
      </c>
      <c r="AA15" s="2">
        <v>0.007836341857910156</v>
      </c>
    </row>
    <row r="16" spans="1:27">
      <c r="A16">
        <v>39003</v>
      </c>
      <c r="B16" t="s">
        <v>12</v>
      </c>
      <c r="C16" t="s">
        <v>79</v>
      </c>
      <c r="D16" s="2">
        <v>-0.007513046264648438</v>
      </c>
      <c r="E16" s="2">
        <v>-0.01765251159667969</v>
      </c>
      <c r="F16" s="2">
        <v>-0.02029037475585938</v>
      </c>
      <c r="G16" s="2">
        <v>-0.01997280120849609</v>
      </c>
      <c r="H16" s="2">
        <v>-0.02087163925170898</v>
      </c>
      <c r="I16" s="2">
        <v>-0.02775096893310547</v>
      </c>
      <c r="J16" s="2">
        <v>-0.04240322113037109</v>
      </c>
      <c r="K16" s="2">
        <v>-0.04937839508056641</v>
      </c>
      <c r="L16" s="2">
        <v>-0.05123519897460938</v>
      </c>
      <c r="M16" s="2">
        <v>-0.05182933807373047</v>
      </c>
      <c r="N16" s="2">
        <v>-0.04331684112548828</v>
      </c>
      <c r="P16" s="2">
        <v>-0.02834320068359375</v>
      </c>
      <c r="Q16" s="2">
        <v>-0.03007698059082031</v>
      </c>
      <c r="R16" s="2">
        <v>-0.02995586395263672</v>
      </c>
      <c r="S16" s="2">
        <v>-0.03277015686035156</v>
      </c>
      <c r="T16" s="2">
        <v>-0.03111457824707031</v>
      </c>
      <c r="U16" s="2">
        <v>-0.03611183166503906</v>
      </c>
      <c r="V16" s="2">
        <v>-0.0509490966796875</v>
      </c>
      <c r="W16" s="2">
        <v>-0.05723953247070312</v>
      </c>
      <c r="X16" s="2">
        <v>-0.05757904052734375</v>
      </c>
      <c r="Y16" s="2">
        <v>-0.05460166931152344</v>
      </c>
      <c r="Z16" s="2">
        <v>-0.05003929138183594</v>
      </c>
      <c r="AA16" s="2">
        <v>-0.03213214874267578</v>
      </c>
    </row>
    <row r="17" spans="1:27">
      <c r="A17">
        <v>39005</v>
      </c>
      <c r="B17" t="s">
        <v>13</v>
      </c>
      <c r="C17" t="s">
        <v>79</v>
      </c>
      <c r="D17" s="2">
        <v>0.008553504943847656</v>
      </c>
      <c r="E17" s="2">
        <v>0.0009317398071289062</v>
      </c>
      <c r="F17" s="2">
        <v>-0.002233505249023438</v>
      </c>
      <c r="G17" s="2">
        <v>-0.001909255981445312</v>
      </c>
      <c r="H17" s="2">
        <v>-0.003960609436035156</v>
      </c>
      <c r="I17" s="2">
        <v>-0.005827426910400391</v>
      </c>
      <c r="J17" s="2">
        <v>-0.01998233795166016</v>
      </c>
      <c r="K17" s="2">
        <v>-0.02200603485107422</v>
      </c>
      <c r="L17" s="2">
        <v>-0.02767753601074219</v>
      </c>
      <c r="M17" s="2">
        <v>-0.02918815612792969</v>
      </c>
      <c r="N17" s="2">
        <v>-0.02266693115234375</v>
      </c>
      <c r="P17" s="2">
        <v>-0.01217079162597656</v>
      </c>
      <c r="Q17" s="2">
        <v>-0.01388359069824219</v>
      </c>
      <c r="R17" s="2">
        <v>-0.01314735412597656</v>
      </c>
      <c r="S17" s="2">
        <v>-0.01660823822021484</v>
      </c>
      <c r="T17" s="2">
        <v>-0.01599788665771484</v>
      </c>
      <c r="U17" s="2">
        <v>-0.02112865447998047</v>
      </c>
      <c r="V17" s="2">
        <v>-0.03171539306640625</v>
      </c>
      <c r="W17" s="2">
        <v>-0.03873634338378906</v>
      </c>
      <c r="X17" s="2">
        <v>-0.03819847106933594</v>
      </c>
      <c r="Y17" s="2">
        <v>-0.03377914428710938</v>
      </c>
      <c r="Z17" s="2">
        <v>-0.03023910522460938</v>
      </c>
      <c r="AA17" s="2">
        <v>-0.01217269897460938</v>
      </c>
    </row>
    <row r="18" spans="1:27">
      <c r="A18">
        <v>39010</v>
      </c>
      <c r="B18" t="s">
        <v>14</v>
      </c>
      <c r="C18" t="s">
        <v>79</v>
      </c>
      <c r="D18" s="2">
        <v>-0.07406044006347656</v>
      </c>
      <c r="E18" s="2">
        <v>-0.06792449951171875</v>
      </c>
      <c r="F18" s="2">
        <v>-0.06356716156005859</v>
      </c>
      <c r="G18" s="2">
        <v>-0.06187343597412109</v>
      </c>
      <c r="H18" s="2">
        <v>-0.06006383895874023</v>
      </c>
      <c r="I18" s="2">
        <v>-0.0598759651184082</v>
      </c>
      <c r="J18" s="2">
        <v>-0.05890083312988281</v>
      </c>
      <c r="K18" s="2">
        <v>-0.06184005737304688</v>
      </c>
      <c r="L18" s="2">
        <v>-0.06329631805419922</v>
      </c>
      <c r="M18" s="2">
        <v>-0.07270908355712891</v>
      </c>
      <c r="N18" s="2">
        <v>-0.07997226715087891</v>
      </c>
      <c r="P18" s="2">
        <v>-0.07869243621826172</v>
      </c>
      <c r="Q18" s="2">
        <v>-0.08015537261962891</v>
      </c>
      <c r="R18" s="2">
        <v>-0.07948684692382812</v>
      </c>
      <c r="S18" s="2">
        <v>-0.07879638671875</v>
      </c>
      <c r="T18" s="2">
        <v>-0.07738971710205078</v>
      </c>
      <c r="U18" s="2">
        <v>-0.07799911499023438</v>
      </c>
      <c r="V18" s="2">
        <v>-0.08791637420654297</v>
      </c>
      <c r="W18" s="2">
        <v>-0.0944366455078125</v>
      </c>
      <c r="X18" s="2">
        <v>-0.09614753723144531</v>
      </c>
      <c r="Y18" s="2">
        <v>-0.09926223754882812</v>
      </c>
      <c r="Z18" s="2">
        <v>-0.09431648254394531</v>
      </c>
      <c r="AA18" s="2">
        <v>-0.07859516143798828</v>
      </c>
    </row>
    <row r="19" spans="1:27">
      <c r="A19">
        <v>39015</v>
      </c>
      <c r="B19" t="s">
        <v>15</v>
      </c>
      <c r="C19" t="s">
        <v>79</v>
      </c>
      <c r="D19" s="2">
        <v>0.03126811981201172</v>
      </c>
      <c r="E19" s="2">
        <v>0.02164173126220703</v>
      </c>
      <c r="F19" s="2">
        <v>0.01750469207763672</v>
      </c>
      <c r="G19" s="2">
        <v>0.01791572570800781</v>
      </c>
      <c r="H19" s="2">
        <v>0.01550579071044922</v>
      </c>
      <c r="I19" s="2">
        <v>0.01146984100341797</v>
      </c>
      <c r="J19" s="2">
        <v>-0.005934715270996094</v>
      </c>
      <c r="K19" s="2">
        <v>-0.006437301635742188</v>
      </c>
      <c r="L19" s="2">
        <v>-0.01213359832763672</v>
      </c>
      <c r="M19" s="2">
        <v>-0.01412773132324219</v>
      </c>
      <c r="N19" s="2">
        <v>-0.008273124694824219</v>
      </c>
      <c r="P19" s="2">
        <v>0.001314163208007812</v>
      </c>
      <c r="Q19" s="2">
        <v>0.001216888427734375</v>
      </c>
      <c r="R19" s="2">
        <v>0.001405715942382812</v>
      </c>
      <c r="S19" s="2">
        <v>-0.003060340881347656</v>
      </c>
      <c r="T19" s="2">
        <v>-0.002138137817382812</v>
      </c>
      <c r="U19" s="2">
        <v>-0.006725311279296875</v>
      </c>
      <c r="V19" s="2">
        <v>-0.01567649841308594</v>
      </c>
      <c r="W19" s="2">
        <v>-0.01906394958496094</v>
      </c>
      <c r="X19" s="2">
        <v>-0.01773834228515625</v>
      </c>
      <c r="Y19" s="2">
        <v>-0.0123138427734375</v>
      </c>
      <c r="Z19" s="2">
        <v>-0.00885009765625</v>
      </c>
      <c r="AA19" s="2">
        <v>0.006893157958984375</v>
      </c>
    </row>
    <row r="20" spans="1:27">
      <c r="A20">
        <v>39020</v>
      </c>
      <c r="B20" t="s">
        <v>16</v>
      </c>
      <c r="C20" t="s">
        <v>79</v>
      </c>
      <c r="D20" s="2">
        <v>-0.1520652770996094</v>
      </c>
      <c r="E20" s="2">
        <v>-0.1405973434448242</v>
      </c>
      <c r="F20" s="2">
        <v>-0.1313743591308594</v>
      </c>
      <c r="G20" s="2">
        <v>-0.1259670257568359</v>
      </c>
      <c r="H20" s="2">
        <v>-0.1227264404296875</v>
      </c>
      <c r="I20" s="2">
        <v>-0.1227211952209473</v>
      </c>
      <c r="J20" s="2">
        <v>-0.1269207000732422</v>
      </c>
      <c r="K20" s="2">
        <v>-0.1382122039794922</v>
      </c>
      <c r="L20" s="2">
        <v>-0.1430635452270508</v>
      </c>
      <c r="M20" s="2">
        <v>-0.1589183807373047</v>
      </c>
      <c r="N20" s="2">
        <v>-0.1664276123046875</v>
      </c>
      <c r="P20" s="2">
        <v>-0.1608638763427734</v>
      </c>
      <c r="Q20" s="2">
        <v>-0.1630725860595703</v>
      </c>
      <c r="R20" s="2">
        <v>-0.1616735458374023</v>
      </c>
      <c r="S20" s="2">
        <v>-0.1547231674194336</v>
      </c>
      <c r="T20" s="2">
        <v>-0.1490678787231445</v>
      </c>
      <c r="U20" s="2">
        <v>-0.1509361267089844</v>
      </c>
      <c r="V20" s="2">
        <v>-0.168614387512207</v>
      </c>
      <c r="W20" s="2">
        <v>-0.1777315139770508</v>
      </c>
      <c r="X20" s="2">
        <v>-0.1793346405029297</v>
      </c>
      <c r="Y20" s="2">
        <v>-0.1911334991455078</v>
      </c>
      <c r="Z20" s="2">
        <v>-0.1813106536865234</v>
      </c>
      <c r="AA20" s="2">
        <v>-0.1574668884277344</v>
      </c>
    </row>
    <row r="21" spans="1:27">
      <c r="A21">
        <v>39025</v>
      </c>
      <c r="B21" t="s">
        <v>17</v>
      </c>
      <c r="C21" t="s">
        <v>79</v>
      </c>
      <c r="D21" s="2">
        <v>-0.121002197265625</v>
      </c>
      <c r="E21" s="2">
        <v>-0.1124343872070312</v>
      </c>
      <c r="F21" s="2">
        <v>-0.1054773330688477</v>
      </c>
      <c r="G21" s="2">
        <v>-0.1010589599609375</v>
      </c>
      <c r="H21" s="2">
        <v>-0.09840297698974609</v>
      </c>
      <c r="I21" s="2">
        <v>-0.09831953048706055</v>
      </c>
      <c r="J21" s="2">
        <v>-0.1024656295776367</v>
      </c>
      <c r="K21" s="2">
        <v>-0.1115140914916992</v>
      </c>
      <c r="L21" s="2">
        <v>-0.1141757965087891</v>
      </c>
      <c r="M21" s="2">
        <v>-0.1274080276489258</v>
      </c>
      <c r="N21" s="2">
        <v>-0.1329402923583984</v>
      </c>
      <c r="P21" s="2">
        <v>-0.1296310424804688</v>
      </c>
      <c r="Q21" s="2">
        <v>-0.131016731262207</v>
      </c>
      <c r="R21" s="2">
        <v>-0.129302978515625</v>
      </c>
      <c r="S21" s="2">
        <v>-0.1234750747680664</v>
      </c>
      <c r="T21" s="2">
        <v>-0.1193094253540039</v>
      </c>
      <c r="U21" s="2">
        <v>-0.1203298568725586</v>
      </c>
      <c r="V21" s="2">
        <v>-0.1349124908447266</v>
      </c>
      <c r="W21" s="2">
        <v>-0.141697883605957</v>
      </c>
      <c r="X21" s="2">
        <v>-0.1420364379882812</v>
      </c>
      <c r="Y21" s="2">
        <v>-0.1497879028320312</v>
      </c>
      <c r="Z21" s="2">
        <v>-0.1414566040039062</v>
      </c>
      <c r="AA21" s="2">
        <v>-0.1221542358398438</v>
      </c>
    </row>
    <row r="22" spans="1:27">
      <c r="A22">
        <v>39024</v>
      </c>
      <c r="B22" t="s">
        <v>18</v>
      </c>
      <c r="C22" t="s">
        <v>79</v>
      </c>
      <c r="D22" s="2">
        <v>-0.121006965637207</v>
      </c>
      <c r="E22" s="2">
        <v>-0.1124401092529297</v>
      </c>
      <c r="F22" s="2">
        <v>-0.1054830551147461</v>
      </c>
      <c r="G22" s="2">
        <v>-0.1010646820068359</v>
      </c>
      <c r="H22" s="2">
        <v>-0.09840917587280273</v>
      </c>
      <c r="I22" s="2">
        <v>-0.0983271598815918</v>
      </c>
      <c r="J22" s="2">
        <v>-0.1024713516235352</v>
      </c>
      <c r="K22" s="2">
        <v>-0.1115188598632812</v>
      </c>
      <c r="L22" s="2">
        <v>-0.1141805648803711</v>
      </c>
      <c r="M22" s="2">
        <v>-0.127415657043457</v>
      </c>
      <c r="N22" s="2">
        <v>-0.1329469680786133</v>
      </c>
      <c r="P22" s="2">
        <v>-0.129638671875</v>
      </c>
      <c r="Q22" s="2">
        <v>-0.1310243606567383</v>
      </c>
      <c r="R22" s="2">
        <v>-0.1293096542358398</v>
      </c>
      <c r="S22" s="2">
        <v>-0.1234836578369141</v>
      </c>
      <c r="T22" s="2">
        <v>-0.1193170547485352</v>
      </c>
      <c r="U22" s="2">
        <v>-0.1203374862670898</v>
      </c>
      <c r="V22" s="2">
        <v>-0.1349220275878906</v>
      </c>
      <c r="W22" s="2">
        <v>-0.1417055130004883</v>
      </c>
      <c r="X22" s="2">
        <v>-0.1420440673828125</v>
      </c>
      <c r="Y22" s="2">
        <v>-0.1497974395751953</v>
      </c>
      <c r="Z22" s="2">
        <v>-0.1414623260498047</v>
      </c>
      <c r="AA22" s="2">
        <v>-0.1221599578857422</v>
      </c>
    </row>
    <row r="23" spans="1:27">
      <c r="A23">
        <v>39030</v>
      </c>
      <c r="B23" t="s">
        <v>19</v>
      </c>
      <c r="C23" t="s">
        <v>79</v>
      </c>
      <c r="D23" s="2">
        <v>-0.1293821334838867</v>
      </c>
      <c r="E23" s="2">
        <v>-0.1197786331176758</v>
      </c>
      <c r="F23" s="2">
        <v>-0.1120004653930664</v>
      </c>
      <c r="G23" s="2">
        <v>-0.1069517135620117</v>
      </c>
      <c r="H23" s="2">
        <v>-0.1040077209472656</v>
      </c>
      <c r="I23" s="2">
        <v>-0.1039705276489258</v>
      </c>
      <c r="J23" s="2">
        <v>-0.1082687377929688</v>
      </c>
      <c r="K23" s="2">
        <v>-0.1178503036499023</v>
      </c>
      <c r="L23" s="2">
        <v>-0.120793342590332</v>
      </c>
      <c r="M23" s="2">
        <v>-0.1361379623413086</v>
      </c>
      <c r="N23" s="2">
        <v>-0.1441287994384766</v>
      </c>
      <c r="P23" s="2">
        <v>-0.1427173614501953</v>
      </c>
      <c r="Q23" s="2">
        <v>-0.1441669464111328</v>
      </c>
      <c r="R23" s="2">
        <v>-0.1424884796142578</v>
      </c>
      <c r="S23" s="2">
        <v>-0.136174201965332</v>
      </c>
      <c r="T23" s="2">
        <v>-0.1313381195068359</v>
      </c>
      <c r="U23" s="2">
        <v>-0.1320657730102539</v>
      </c>
      <c r="V23" s="2">
        <v>-0.1472768783569336</v>
      </c>
      <c r="W23" s="2">
        <v>-0.1539897918701172</v>
      </c>
      <c r="X23" s="2">
        <v>-0.1545085906982422</v>
      </c>
      <c r="Y23" s="2">
        <v>-0.1627826690673828</v>
      </c>
      <c r="Z23" s="2">
        <v>-0.1518526077270508</v>
      </c>
      <c r="AA23" s="2">
        <v>-0.130824089050293</v>
      </c>
    </row>
    <row r="24" spans="1:27">
      <c r="A24">
        <v>39035</v>
      </c>
      <c r="B24" t="s">
        <v>20</v>
      </c>
      <c r="C24" t="s">
        <v>79</v>
      </c>
      <c r="D24" s="2">
        <v>-0.03763771057128906</v>
      </c>
      <c r="E24" s="2">
        <v>-0.043182373046875</v>
      </c>
      <c r="F24" s="2">
        <v>-0.04504013061523438</v>
      </c>
      <c r="G24" s="2">
        <v>-0.04559707641601562</v>
      </c>
      <c r="H24" s="2">
        <v>-0.04507780075073242</v>
      </c>
      <c r="I24" s="2">
        <v>-0.04984903335571289</v>
      </c>
      <c r="J24" s="2">
        <v>-0.06403541564941406</v>
      </c>
      <c r="K24" s="2">
        <v>-0.07367229461669922</v>
      </c>
      <c r="L24" s="2">
        <v>-0.07140064239501953</v>
      </c>
      <c r="M24" s="2">
        <v>-0.07165050506591797</v>
      </c>
      <c r="N24" s="2">
        <v>-0.06213569641113281</v>
      </c>
      <c r="P24" s="2">
        <v>-0.044403076171875</v>
      </c>
      <c r="Q24" s="2">
        <v>-0.04669666290283203</v>
      </c>
      <c r="R24" s="2">
        <v>-0.0468902587890625</v>
      </c>
      <c r="S24" s="2">
        <v>-0.04863643646240234</v>
      </c>
      <c r="T24" s="2">
        <v>-0.04605484008789062</v>
      </c>
      <c r="U24" s="2">
        <v>-0.05066776275634766</v>
      </c>
      <c r="V24" s="2">
        <v>-0.06851577758789062</v>
      </c>
      <c r="W24" s="2">
        <v>-0.07424640655517578</v>
      </c>
      <c r="X24" s="2">
        <v>-0.07537841796875</v>
      </c>
      <c r="Y24" s="2">
        <v>-0.07391929626464844</v>
      </c>
      <c r="Z24" s="2">
        <v>-0.06855392456054688</v>
      </c>
      <c r="AA24" s="2">
        <v>-0.05093955993652344</v>
      </c>
    </row>
    <row r="25" spans="1:27">
      <c r="A25">
        <v>39040</v>
      </c>
      <c r="B25" t="s">
        <v>21</v>
      </c>
      <c r="C25" t="s">
        <v>79</v>
      </c>
      <c r="D25" s="2">
        <v>-0.06602382659912109</v>
      </c>
      <c r="E25" s="2">
        <v>-0.06058883666992188</v>
      </c>
      <c r="F25" s="2">
        <v>-0.0561370849609375</v>
      </c>
      <c r="G25" s="2">
        <v>-0.05440807342529297</v>
      </c>
      <c r="H25" s="2">
        <v>-0.05343103408813477</v>
      </c>
      <c r="I25" s="2">
        <v>-0.0532073974609375</v>
      </c>
      <c r="J25" s="2">
        <v>-0.05161857604980469</v>
      </c>
      <c r="K25" s="2">
        <v>-0.05397510528564453</v>
      </c>
      <c r="L25" s="2">
        <v>-0.05556488037109375</v>
      </c>
      <c r="M25" s="2">
        <v>-0.06441116333007812</v>
      </c>
      <c r="N25" s="2">
        <v>-0.06930637359619141</v>
      </c>
      <c r="P25" s="2">
        <v>-0.06915378570556641</v>
      </c>
      <c r="Q25" s="2">
        <v>-0.07052040100097656</v>
      </c>
      <c r="R25" s="2">
        <v>-0.06878662109375</v>
      </c>
      <c r="S25" s="2">
        <v>-0.06875801086425781</v>
      </c>
      <c r="T25" s="2">
        <v>-0.06694793701171875</v>
      </c>
      <c r="U25" s="2">
        <v>-0.06726455688476562</v>
      </c>
      <c r="V25" s="2">
        <v>-0.0765838623046875</v>
      </c>
      <c r="W25" s="2">
        <v>-0.08262825012207031</v>
      </c>
      <c r="X25" s="2">
        <v>-0.08400344848632812</v>
      </c>
      <c r="Y25" s="2">
        <v>-0.08750152587890625</v>
      </c>
      <c r="Z25" s="2">
        <v>-0.08287620544433594</v>
      </c>
      <c r="AA25" s="2">
        <v>-0.06860733032226562</v>
      </c>
    </row>
    <row r="26" spans="1:27">
      <c r="A26">
        <v>39045</v>
      </c>
      <c r="B26" t="s">
        <v>22</v>
      </c>
      <c r="C26" t="s">
        <v>79</v>
      </c>
      <c r="D26" s="2">
        <v>-0.08730697631835938</v>
      </c>
      <c r="E26" s="2">
        <v>-0.08713912963867188</v>
      </c>
      <c r="F26" s="2">
        <v>-0.08735370635986328</v>
      </c>
      <c r="G26" s="2">
        <v>-0.08687686920166016</v>
      </c>
      <c r="H26" s="2">
        <v>-0.0845484733581543</v>
      </c>
      <c r="I26" s="2">
        <v>-0.08636760711669922</v>
      </c>
      <c r="J26" s="2">
        <v>-0.095306396484375</v>
      </c>
      <c r="K26" s="2">
        <v>-0.1101179122924805</v>
      </c>
      <c r="L26" s="2">
        <v>-0.1034774780273438</v>
      </c>
      <c r="M26" s="2">
        <v>-0.1026620864868164</v>
      </c>
      <c r="N26" s="2">
        <v>-0.09336662292480469</v>
      </c>
      <c r="Q26" s="2">
        <v>-0.07521820068359375</v>
      </c>
      <c r="R26" s="2">
        <v>-0.07533454895019531</v>
      </c>
      <c r="S26" s="2">
        <v>-0.07406711578369141</v>
      </c>
      <c r="T26" s="2">
        <v>-0.0695648193359375</v>
      </c>
      <c r="U26" s="2">
        <v>-0.07235240936279297</v>
      </c>
      <c r="V26" s="2">
        <v>-0.09250164031982422</v>
      </c>
      <c r="W26" s="2">
        <v>-0.09977626800537109</v>
      </c>
      <c r="X26" s="2">
        <v>-0.1035614013671875</v>
      </c>
      <c r="Y26" s="2">
        <v>-0.1064968109130859</v>
      </c>
      <c r="Z26" s="2">
        <v>-0.1012630462646484</v>
      </c>
      <c r="AA26" s="2">
        <v>-0.08310031890869141</v>
      </c>
    </row>
    <row r="27" spans="1:27">
      <c r="A27">
        <v>39141</v>
      </c>
      <c r="B27" t="s">
        <v>23</v>
      </c>
      <c r="C27" t="s">
        <v>79</v>
      </c>
      <c r="D27" s="2">
        <v>-0.08826923370361328</v>
      </c>
      <c r="E27" s="2">
        <v>-0.083251953125</v>
      </c>
      <c r="F27" s="2">
        <v>-0.07930469512939453</v>
      </c>
      <c r="G27" s="2">
        <v>-0.07708740234375</v>
      </c>
      <c r="H27" s="2">
        <v>-0.0750422477722168</v>
      </c>
      <c r="I27" s="2">
        <v>-0.07527923583984375</v>
      </c>
      <c r="J27" s="2">
        <v>-0.07866382598876953</v>
      </c>
      <c r="K27" s="2">
        <v>-0.08572959899902344</v>
      </c>
      <c r="L27" s="2">
        <v>-0.0853424072265625</v>
      </c>
      <c r="M27" s="2">
        <v>-0.09330558776855469</v>
      </c>
      <c r="N27" s="2">
        <v>-0.09115791320800781</v>
      </c>
      <c r="P27" s="2">
        <v>-0.08556747436523438</v>
      </c>
      <c r="Q27" s="2">
        <v>-0.08660316467285156</v>
      </c>
      <c r="R27" s="2">
        <v>-0.08526229858398438</v>
      </c>
      <c r="S27" s="2">
        <v>-0.08184909820556641</v>
      </c>
      <c r="T27" s="2">
        <v>-0.07925128936767578</v>
      </c>
      <c r="U27" s="2">
        <v>-0.08016681671142578</v>
      </c>
      <c r="V27" s="2">
        <v>-0.09303188323974609</v>
      </c>
      <c r="W27" s="2">
        <v>-0.09451007843017578</v>
      </c>
      <c r="X27" s="2">
        <v>-0.09060859680175781</v>
      </c>
      <c r="Y27" s="2">
        <v>-0.09401893615722656</v>
      </c>
      <c r="Z27" s="2">
        <v>-0.09080123901367188</v>
      </c>
      <c r="AA27" s="2">
        <v>-0.07947349548339844</v>
      </c>
    </row>
    <row r="28" spans="1:27">
      <c r="A28">
        <v>39050</v>
      </c>
      <c r="B28" t="s">
        <v>24</v>
      </c>
      <c r="C28" t="s">
        <v>79</v>
      </c>
      <c r="D28" s="2">
        <v>-0.03761959075927734</v>
      </c>
      <c r="E28" s="2">
        <v>-0.04315948486328125</v>
      </c>
      <c r="F28" s="2">
        <v>-0.04501056671142578</v>
      </c>
      <c r="G28" s="2">
        <v>-0.04555892944335938</v>
      </c>
      <c r="H28" s="2">
        <v>-0.04504108428955078</v>
      </c>
      <c r="I28" s="2">
        <v>-0.04980707168579102</v>
      </c>
      <c r="J28" s="2">
        <v>-0.06396389007568359</v>
      </c>
      <c r="K28" s="2">
        <v>-0.07358551025390625</v>
      </c>
      <c r="L28" s="2">
        <v>-0.07133007049560547</v>
      </c>
      <c r="M28" s="2">
        <v>-0.07159328460693359</v>
      </c>
      <c r="N28" s="2">
        <v>-0.06209754943847656</v>
      </c>
      <c r="P28" s="2">
        <v>-0.04440402984619141</v>
      </c>
      <c r="Q28" s="2">
        <v>-0.04668521881103516</v>
      </c>
      <c r="R28" s="2">
        <v>-0.04687118530273438</v>
      </c>
      <c r="S28" s="2">
        <v>-0.04861164093017578</v>
      </c>
      <c r="T28" s="2">
        <v>-0.04603481292724609</v>
      </c>
      <c r="U28" s="2">
        <v>-0.05064296722412109</v>
      </c>
      <c r="V28" s="2">
        <v>-0.0684661865234375</v>
      </c>
      <c r="W28" s="2">
        <v>-0.07419776916503906</v>
      </c>
      <c r="X28" s="2">
        <v>-0.07532119750976562</v>
      </c>
      <c r="Y28" s="2">
        <v>-0.07386970520019531</v>
      </c>
      <c r="Z28" s="2">
        <v>-0.06851577758789062</v>
      </c>
      <c r="AA28" s="2">
        <v>-0.05091190338134766</v>
      </c>
    </row>
    <row r="29" spans="1:27">
      <c r="A29">
        <v>39060</v>
      </c>
      <c r="B29" t="s">
        <v>25</v>
      </c>
      <c r="C29" t="s">
        <v>79</v>
      </c>
      <c r="D29" s="2">
        <v>-0.1304168701171875</v>
      </c>
      <c r="E29" s="2">
        <v>-0.1204624176025391</v>
      </c>
      <c r="F29" s="2">
        <v>-0.112727165222168</v>
      </c>
      <c r="G29" s="2">
        <v>-0.1075630187988281</v>
      </c>
      <c r="H29" s="2">
        <v>-0.1045594215393066</v>
      </c>
      <c r="I29" s="2">
        <v>-0.1045188903808594</v>
      </c>
      <c r="J29" s="2">
        <v>-0.1088991165161133</v>
      </c>
      <c r="K29" s="2">
        <v>-0.1182832717895508</v>
      </c>
      <c r="L29" s="2">
        <v>-0.1217918395996094</v>
      </c>
      <c r="M29" s="2">
        <v>-0.1377248764038086</v>
      </c>
      <c r="N29" s="2">
        <v>-0.1465835571289062</v>
      </c>
      <c r="P29" s="2">
        <v>-0.145416259765625</v>
      </c>
      <c r="Q29" s="2">
        <v>-0.1469306945800781</v>
      </c>
      <c r="R29" s="2">
        <v>-0.1453380584716797</v>
      </c>
      <c r="S29" s="2">
        <v>-0.1392307281494141</v>
      </c>
      <c r="T29" s="2">
        <v>-0.1343660354614258</v>
      </c>
      <c r="U29" s="2">
        <v>-0.1349725723266602</v>
      </c>
      <c r="V29" s="2">
        <v>-0.1502151489257812</v>
      </c>
      <c r="W29" s="2">
        <v>-0.1569814682006836</v>
      </c>
      <c r="X29" s="2">
        <v>-0.1575851440429688</v>
      </c>
      <c r="Y29" s="2">
        <v>-0.1653423309326172</v>
      </c>
      <c r="Z29" s="2">
        <v>-0.1532478332519531</v>
      </c>
      <c r="AA29" s="2">
        <v>-0.1317157745361328</v>
      </c>
    </row>
    <row r="30" spans="1:27">
      <c r="A30">
        <v>39065</v>
      </c>
      <c r="B30" t="s">
        <v>26</v>
      </c>
      <c r="C30" t="s">
        <v>79</v>
      </c>
      <c r="D30" s="2">
        <v>-0.1849603652954102</v>
      </c>
      <c r="E30" s="2">
        <v>-0.1720151901245117</v>
      </c>
      <c r="F30" s="2">
        <v>-0.1609020233154297</v>
      </c>
      <c r="G30" s="2">
        <v>-0.1549344062805176</v>
      </c>
      <c r="H30" s="2">
        <v>-0.1529865264892578</v>
      </c>
      <c r="I30" s="2">
        <v>-0.1534476280212402</v>
      </c>
      <c r="J30" s="2">
        <v>-0.1555490493774414</v>
      </c>
      <c r="K30" s="2">
        <v>-0.1731071472167969</v>
      </c>
      <c r="L30" s="2">
        <v>-0.1846237182617188</v>
      </c>
      <c r="M30" s="2">
        <v>-0.2028465270996094</v>
      </c>
      <c r="N30" s="2">
        <v>-0.2136411666870117</v>
      </c>
      <c r="P30" s="2">
        <v>-0.1988258361816406</v>
      </c>
      <c r="Q30" s="2">
        <v>-0.2020025253295898</v>
      </c>
      <c r="R30" s="2">
        <v>-0.2011146545410156</v>
      </c>
      <c r="S30" s="2">
        <v>-0.1955633163452148</v>
      </c>
      <c r="T30" s="2">
        <v>-0.1906709671020508</v>
      </c>
      <c r="U30" s="2">
        <v>-0.1938009262084961</v>
      </c>
      <c r="V30" s="2">
        <v>-0.2147397994995117</v>
      </c>
      <c r="W30" s="2">
        <v>-0.2271327972412109</v>
      </c>
      <c r="X30" s="2">
        <v>-0.2321739196777344</v>
      </c>
      <c r="Y30" s="2">
        <v>-0.2477741241455078</v>
      </c>
      <c r="Z30" s="2">
        <v>-0.2363910675048828</v>
      </c>
      <c r="AA30" s="2">
        <v>-0.2036352157592773</v>
      </c>
    </row>
    <row r="31" spans="1:27">
      <c r="A31">
        <v>39070</v>
      </c>
      <c r="B31" t="s">
        <v>27</v>
      </c>
      <c r="C31" t="s">
        <v>79</v>
      </c>
      <c r="D31" s="2">
        <v>-0.08856487274169922</v>
      </c>
      <c r="E31" s="2">
        <v>-0.08352947235107422</v>
      </c>
      <c r="F31" s="2">
        <v>-0.07957077026367188</v>
      </c>
      <c r="G31" s="2">
        <v>-0.07734775543212891</v>
      </c>
      <c r="H31" s="2">
        <v>-0.07531547546386719</v>
      </c>
      <c r="I31" s="2">
        <v>-0.07553958892822266</v>
      </c>
      <c r="J31" s="2">
        <v>-0.07893085479736328</v>
      </c>
      <c r="K31" s="2">
        <v>-0.08601093292236328</v>
      </c>
      <c r="L31" s="2">
        <v>-0.08563327789306641</v>
      </c>
      <c r="M31" s="2">
        <v>-0.09360313415527344</v>
      </c>
      <c r="N31" s="2">
        <v>-0.09147834777832031</v>
      </c>
      <c r="P31" s="2">
        <v>-0.0858917236328125</v>
      </c>
      <c r="Q31" s="2">
        <v>-0.08692455291748047</v>
      </c>
      <c r="R31" s="2">
        <v>-0.08558082580566406</v>
      </c>
      <c r="S31" s="2">
        <v>-0.08216571807861328</v>
      </c>
      <c r="T31" s="2">
        <v>-0.07956218719482422</v>
      </c>
      <c r="U31" s="2">
        <v>-0.08047866821289062</v>
      </c>
      <c r="V31" s="2">
        <v>-0.09335231781005859</v>
      </c>
      <c r="W31" s="2">
        <v>-0.09484481811523438</v>
      </c>
      <c r="X31" s="2">
        <v>-0.09093666076660156</v>
      </c>
      <c r="Y31" s="2">
        <v>-0.09435272216796875</v>
      </c>
      <c r="Z31" s="2">
        <v>-0.09111976623535156</v>
      </c>
      <c r="AA31" s="2">
        <v>-0.07977104187011719</v>
      </c>
    </row>
    <row r="32" spans="1:27">
      <c r="A32">
        <v>29070</v>
      </c>
      <c r="B32" t="s">
        <v>28</v>
      </c>
      <c r="C32" t="s">
        <v>79</v>
      </c>
      <c r="D32" s="2">
        <v>-0.08414936065673828</v>
      </c>
      <c r="E32" s="2">
        <v>-0.07948684692382812</v>
      </c>
      <c r="F32" s="2">
        <v>-0.07551002502441406</v>
      </c>
      <c r="G32" s="2">
        <v>-0.07296276092529297</v>
      </c>
      <c r="H32" s="2">
        <v>-0.07126092910766602</v>
      </c>
      <c r="I32" s="2">
        <v>-0.07159805297851562</v>
      </c>
      <c r="J32" s="2">
        <v>-0.07550907135009766</v>
      </c>
      <c r="K32" s="2">
        <v>-0.08191204071044922</v>
      </c>
      <c r="L32" s="2">
        <v>-0.08348178863525391</v>
      </c>
      <c r="M32" s="2">
        <v>-0.09255599975585938</v>
      </c>
      <c r="N32" s="2">
        <v>-0.09365463256835938</v>
      </c>
      <c r="P32" s="2">
        <v>-0.0890350341796875</v>
      </c>
      <c r="Q32" s="2">
        <v>-0.09018230438232422</v>
      </c>
      <c r="R32" s="2">
        <v>-0.08889198303222656</v>
      </c>
      <c r="S32" s="2">
        <v>-0.08591651916503906</v>
      </c>
      <c r="T32" s="2">
        <v>-0.08327293395996094</v>
      </c>
      <c r="U32" s="2">
        <v>-0.08456611633300781</v>
      </c>
      <c r="V32" s="2">
        <v>-0.09705257415771484</v>
      </c>
      <c r="W32" s="2">
        <v>-0.1011734008789062</v>
      </c>
      <c r="X32" s="2">
        <v>-0.09986495971679688</v>
      </c>
      <c r="Y32" s="2">
        <v>-0.1035099029541016</v>
      </c>
      <c r="Z32" s="2">
        <v>-0.09835243225097656</v>
      </c>
      <c r="AA32" s="2">
        <v>-0.08338165283203125</v>
      </c>
    </row>
    <row r="33" spans="1:27">
      <c r="A33">
        <v>39095</v>
      </c>
      <c r="B33" t="s">
        <v>29</v>
      </c>
      <c r="C33" t="s">
        <v>79</v>
      </c>
      <c r="D33" s="2">
        <v>-0.1228446960449219</v>
      </c>
      <c r="E33" s="2">
        <v>-0.1137113571166992</v>
      </c>
      <c r="F33" s="2">
        <v>-0.1063804626464844</v>
      </c>
      <c r="G33" s="2">
        <v>-0.1015138626098633</v>
      </c>
      <c r="H33" s="2">
        <v>-0.09877872467041016</v>
      </c>
      <c r="I33" s="2">
        <v>-0.09871721267700195</v>
      </c>
      <c r="J33" s="2">
        <v>-0.1028280258178711</v>
      </c>
      <c r="K33" s="2">
        <v>-0.1118583679199219</v>
      </c>
      <c r="L33" s="2">
        <v>-0.1149120330810547</v>
      </c>
      <c r="M33" s="2">
        <v>-0.1296892166137695</v>
      </c>
      <c r="N33" s="2">
        <v>-0.1377735137939453</v>
      </c>
      <c r="P33" s="2">
        <v>-0.1360998153686523</v>
      </c>
      <c r="Q33" s="2">
        <v>-0.1376829147338867</v>
      </c>
      <c r="R33" s="2">
        <v>-0.1362781524658203</v>
      </c>
      <c r="S33" s="2">
        <v>-0.1302013397216797</v>
      </c>
      <c r="T33" s="2">
        <v>-0.12567138671875</v>
      </c>
      <c r="U33" s="2">
        <v>-0.1264028549194336</v>
      </c>
      <c r="V33" s="2">
        <v>-0.1412858963012695</v>
      </c>
      <c r="W33" s="2">
        <v>-0.1479473114013672</v>
      </c>
      <c r="X33" s="2">
        <v>-0.1485614776611328</v>
      </c>
      <c r="Y33" s="2">
        <v>-0.1562767028808594</v>
      </c>
      <c r="Z33" s="2">
        <v>-0.1454544067382812</v>
      </c>
      <c r="AA33" s="2">
        <v>-0.1243896484375</v>
      </c>
    </row>
    <row r="34" spans="1:27">
      <c r="A34">
        <v>39100</v>
      </c>
      <c r="B34" t="s">
        <v>30</v>
      </c>
      <c r="C34" t="s">
        <v>79</v>
      </c>
      <c r="D34" s="2">
        <v>-0.1241893768310547</v>
      </c>
      <c r="E34" s="2">
        <v>-0.1153459548950195</v>
      </c>
      <c r="F34" s="2">
        <v>-0.1082315444946289</v>
      </c>
      <c r="G34" s="2">
        <v>-0.1036815643310547</v>
      </c>
      <c r="H34" s="2">
        <v>-0.1009387969970703</v>
      </c>
      <c r="I34" s="2">
        <v>-0.1008548736572266</v>
      </c>
      <c r="J34" s="2">
        <v>-0.1051959991455078</v>
      </c>
      <c r="K34" s="2">
        <v>-0.1144046783447266</v>
      </c>
      <c r="L34" s="2">
        <v>-0.1167964935302734</v>
      </c>
      <c r="M34" s="2">
        <v>-0.1305065155029297</v>
      </c>
      <c r="N34" s="2">
        <v>-0.1364364624023438</v>
      </c>
      <c r="P34" s="2">
        <v>-0.1337337493896484</v>
      </c>
      <c r="Q34" s="2">
        <v>-0.1351394653320312</v>
      </c>
      <c r="R34" s="2">
        <v>-0.1333608627319336</v>
      </c>
      <c r="S34" s="2">
        <v>-0.127497673034668</v>
      </c>
      <c r="T34" s="2">
        <v>-0.1231670379638672</v>
      </c>
      <c r="U34" s="2">
        <v>-0.1240501403808594</v>
      </c>
      <c r="V34" s="2">
        <v>-0.1388683319091797</v>
      </c>
      <c r="W34" s="2">
        <v>-0.1448507308959961</v>
      </c>
      <c r="X34" s="2">
        <v>-0.1445198059082031</v>
      </c>
      <c r="Y34" s="2">
        <v>-0.152069091796875</v>
      </c>
      <c r="Z34" s="2">
        <v>-0.1428947448730469</v>
      </c>
      <c r="AA34" s="2">
        <v>-0.1237459182739258</v>
      </c>
    </row>
    <row r="35" spans="1:27">
      <c r="A35">
        <v>39110</v>
      </c>
      <c r="B35" t="s">
        <v>31</v>
      </c>
      <c r="C35" t="s">
        <v>79</v>
      </c>
      <c r="D35" s="2">
        <v>-0.06270980834960938</v>
      </c>
      <c r="E35" s="2">
        <v>-0.06048393249511719</v>
      </c>
      <c r="F35" s="2">
        <v>-0.05815219879150391</v>
      </c>
      <c r="G35" s="2">
        <v>-0.05632305145263672</v>
      </c>
      <c r="H35" s="2">
        <v>-0.05554008483886719</v>
      </c>
      <c r="I35" s="2">
        <v>-0.05707645416259766</v>
      </c>
      <c r="J35" s="2">
        <v>-0.06300735473632812</v>
      </c>
      <c r="K35" s="2">
        <v>-0.06720733642578125</v>
      </c>
      <c r="L35" s="2">
        <v>-0.07170391082763672</v>
      </c>
      <c r="M35" s="2">
        <v>-0.07984352111816406</v>
      </c>
      <c r="N35" s="2">
        <v>-0.0840606689453125</v>
      </c>
      <c r="P35" s="2">
        <v>-0.07804393768310547</v>
      </c>
      <c r="Q35" s="2">
        <v>-0.08132743835449219</v>
      </c>
      <c r="R35" s="2">
        <v>-0.08259677886962891</v>
      </c>
      <c r="S35" s="2">
        <v>-0.08505058288574219</v>
      </c>
      <c r="T35" s="2">
        <v>-0.08332061767578125</v>
      </c>
      <c r="U35" s="2">
        <v>-0.08673858642578125</v>
      </c>
      <c r="V35" s="2">
        <v>-0.09835529327392578</v>
      </c>
      <c r="W35" s="2">
        <v>-0.105961799621582</v>
      </c>
      <c r="X35" s="2">
        <v>-0.1063385009765625</v>
      </c>
      <c r="Y35" s="2">
        <v>-0.1065731048583984</v>
      </c>
      <c r="Z35" s="2">
        <v>-0.09991264343261719</v>
      </c>
      <c r="AA35" s="2">
        <v>-0.07972621917724609</v>
      </c>
    </row>
    <row r="36" spans="1:27">
      <c r="A36">
        <v>39112</v>
      </c>
      <c r="B36" t="s">
        <v>32</v>
      </c>
      <c r="C36" t="s">
        <v>79</v>
      </c>
      <c r="D36" s="2">
        <v>-0.06791210174560547</v>
      </c>
      <c r="E36" s="2">
        <v>-0.06457996368408203</v>
      </c>
      <c r="F36" s="2">
        <v>-0.06176280975341797</v>
      </c>
      <c r="G36" s="2">
        <v>-0.05994319915771484</v>
      </c>
      <c r="H36" s="2">
        <v>-0.05880498886108398</v>
      </c>
      <c r="I36" s="2">
        <v>-0.06008434295654297</v>
      </c>
      <c r="J36" s="2">
        <v>-0.06431198120117188</v>
      </c>
      <c r="K36" s="2">
        <v>-0.06834602355957031</v>
      </c>
      <c r="L36" s="2">
        <v>-0.07211685180664062</v>
      </c>
      <c r="M36" s="2">
        <v>-0.08072853088378906</v>
      </c>
      <c r="N36" s="2">
        <v>-0.08717060089111328</v>
      </c>
      <c r="P36" s="2">
        <v>-0.08138370513916016</v>
      </c>
      <c r="Q36" s="2">
        <v>-0.08441925048828125</v>
      </c>
      <c r="R36" s="2">
        <v>-0.08610248565673828</v>
      </c>
      <c r="S36" s="2">
        <v>-0.08796215057373047</v>
      </c>
      <c r="T36" s="2">
        <v>-0.08606433868408203</v>
      </c>
      <c r="U36" s="2">
        <v>-0.08900547027587891</v>
      </c>
      <c r="V36" s="2">
        <v>-0.1004056930541992</v>
      </c>
      <c r="W36" s="2">
        <v>-0.107844352722168</v>
      </c>
      <c r="X36" s="2">
        <v>-0.1087856292724609</v>
      </c>
      <c r="Y36" s="2">
        <v>-0.1099319458007812</v>
      </c>
      <c r="Z36" s="2">
        <v>-0.1032943725585938</v>
      </c>
      <c r="AA36" s="2">
        <v>-0.08386516571044922</v>
      </c>
    </row>
    <row r="37" spans="1:27">
      <c r="A37">
        <v>39115</v>
      </c>
      <c r="B37" t="s">
        <v>33</v>
      </c>
      <c r="C37" t="s">
        <v>79</v>
      </c>
      <c r="D37" s="2">
        <v>-0.09481525421142578</v>
      </c>
      <c r="E37" s="2">
        <v>-0.09033584594726562</v>
      </c>
      <c r="F37" s="2">
        <v>-0.08661746978759766</v>
      </c>
      <c r="G37" s="2">
        <v>-0.08447360992431641</v>
      </c>
      <c r="H37" s="2">
        <v>-0.08233070373535156</v>
      </c>
      <c r="I37" s="2">
        <v>-0.08275413513183594</v>
      </c>
      <c r="J37" s="2">
        <v>-0.08768558502197266</v>
      </c>
      <c r="K37" s="2">
        <v>-0.09680080413818359</v>
      </c>
      <c r="L37" s="2">
        <v>-0.09529495239257812</v>
      </c>
      <c r="M37" s="2">
        <v>-0.1022472381591797</v>
      </c>
      <c r="N37" s="2">
        <v>-0.0998382568359375</v>
      </c>
      <c r="P37" s="2">
        <v>-0.09255790710449219</v>
      </c>
      <c r="Q37" s="2">
        <v>-0.09353160858154297</v>
      </c>
      <c r="R37" s="2">
        <v>-0.09246349334716797</v>
      </c>
      <c r="S37" s="2">
        <v>-0.08914756774902344</v>
      </c>
      <c r="T37" s="2">
        <v>-0.08604812622070312</v>
      </c>
      <c r="U37" s="2">
        <v>-0.08777046203613281</v>
      </c>
      <c r="V37" s="2">
        <v>-0.1017923355102539</v>
      </c>
      <c r="W37" s="2">
        <v>-0.1050682067871094</v>
      </c>
      <c r="X37" s="2">
        <v>-0.1027736663818359</v>
      </c>
      <c r="Y37" s="2">
        <v>-0.1067600250244141</v>
      </c>
      <c r="Z37" s="2">
        <v>-0.1022548675537109</v>
      </c>
      <c r="AA37" s="2">
        <v>-0.08728408813476562</v>
      </c>
    </row>
    <row r="38" spans="1:27">
      <c r="A38">
        <v>39125</v>
      </c>
      <c r="B38" t="s">
        <v>34</v>
      </c>
      <c r="C38" t="s">
        <v>79</v>
      </c>
      <c r="D38" s="2">
        <v>0.01398563385009766</v>
      </c>
      <c r="E38" s="2">
        <v>0.00714111328125</v>
      </c>
      <c r="F38" s="2">
        <v>0.00370025634765625</v>
      </c>
      <c r="G38" s="2">
        <v>0.0030975341796875</v>
      </c>
      <c r="H38" s="2">
        <v>0.001627922058105469</v>
      </c>
      <c r="I38" s="2">
        <v>-0.0003142356872558594</v>
      </c>
      <c r="J38" s="2">
        <v>-0.009064674377441406</v>
      </c>
      <c r="K38" s="2">
        <v>-0.01055049896240234</v>
      </c>
      <c r="L38" s="2">
        <v>-0.01525497436523438</v>
      </c>
      <c r="M38" s="2">
        <v>-0.01739311218261719</v>
      </c>
      <c r="N38" s="2">
        <v>-0.01139354705810547</v>
      </c>
      <c r="P38" s="2">
        <v>-0.003437995910644531</v>
      </c>
      <c r="Q38" s="2">
        <v>-0.003884315490722656</v>
      </c>
      <c r="R38" s="2">
        <v>-0.002756118774414062</v>
      </c>
      <c r="S38" s="2">
        <v>-0.006127357482910156</v>
      </c>
      <c r="T38" s="2">
        <v>-0.00592041015625</v>
      </c>
      <c r="U38" s="2">
        <v>-0.0103607177734375</v>
      </c>
      <c r="V38" s="2">
        <v>-0.01914405822753906</v>
      </c>
      <c r="W38" s="2">
        <v>-0.02412700653076172</v>
      </c>
      <c r="X38" s="2">
        <v>-0.02164840698242188</v>
      </c>
      <c r="Y38" s="2">
        <v>-0.01628875732421875</v>
      </c>
      <c r="Z38" s="2">
        <v>-0.01323509216308594</v>
      </c>
      <c r="AA38" s="2">
        <v>0.001935958862304688</v>
      </c>
    </row>
    <row r="39" spans="1:27">
      <c r="A39">
        <v>39140</v>
      </c>
      <c r="B39" t="s">
        <v>35</v>
      </c>
      <c r="C39" t="s">
        <v>79</v>
      </c>
      <c r="D39" s="2">
        <v>-0.1316051483154297</v>
      </c>
      <c r="E39" s="2">
        <v>-0.1218414306640625</v>
      </c>
      <c r="F39" s="2">
        <v>-0.1141815185546875</v>
      </c>
      <c r="G39" s="2">
        <v>-0.1090431213378906</v>
      </c>
      <c r="H39" s="2">
        <v>-0.106025218963623</v>
      </c>
      <c r="I39" s="2">
        <v>-0.1060633659362793</v>
      </c>
      <c r="J39" s="2">
        <v>-0.1105852127075195</v>
      </c>
      <c r="K39" s="2">
        <v>-0.1200504302978516</v>
      </c>
      <c r="L39" s="2">
        <v>-0.1230258941650391</v>
      </c>
      <c r="M39" s="2">
        <v>-0.1382942199707031</v>
      </c>
      <c r="N39" s="2">
        <v>-0.1461458206176758</v>
      </c>
      <c r="P39" s="2">
        <v>-0.1445655822753906</v>
      </c>
      <c r="Q39" s="2">
        <v>-0.1458311080932617</v>
      </c>
      <c r="R39" s="2">
        <v>-0.1440229415893555</v>
      </c>
      <c r="S39" s="2">
        <v>-0.1380195617675781</v>
      </c>
      <c r="T39" s="2">
        <v>-0.1332244873046875</v>
      </c>
      <c r="U39" s="2">
        <v>-0.133976936340332</v>
      </c>
      <c r="V39" s="2">
        <v>-0.1494503021240234</v>
      </c>
      <c r="W39" s="2">
        <v>-0.1560487747192383</v>
      </c>
      <c r="X39" s="2">
        <v>-0.1562461853027344</v>
      </c>
      <c r="Y39" s="2">
        <v>-0.1642818450927734</v>
      </c>
      <c r="Z39" s="2">
        <v>-0.153045654296875</v>
      </c>
      <c r="AA39" s="2">
        <v>-0.1322422027587891</v>
      </c>
    </row>
    <row r="40" spans="1:27">
      <c r="A40">
        <v>39144</v>
      </c>
      <c r="B40" t="s">
        <v>36</v>
      </c>
      <c r="C40" t="s">
        <v>79</v>
      </c>
      <c r="D40" s="2">
        <v>-0.09810924530029297</v>
      </c>
      <c r="E40" s="2">
        <v>-0.09148597717285156</v>
      </c>
      <c r="F40" s="2">
        <v>-0.08614826202392578</v>
      </c>
      <c r="G40" s="2">
        <v>-0.08280277252197266</v>
      </c>
      <c r="H40" s="2">
        <v>-0.08072280883789062</v>
      </c>
      <c r="I40" s="2">
        <v>-0.08076000213623047</v>
      </c>
      <c r="J40" s="2">
        <v>-0.08405685424804688</v>
      </c>
      <c r="K40" s="2">
        <v>-0.09123897552490234</v>
      </c>
      <c r="L40" s="2">
        <v>-0.09323883056640625</v>
      </c>
      <c r="M40" s="2">
        <v>-0.1043300628662109</v>
      </c>
      <c r="N40" s="2">
        <v>-0.1084222793579102</v>
      </c>
      <c r="P40" s="2">
        <v>-0.1049575805664062</v>
      </c>
      <c r="Q40" s="2">
        <v>-0.106165885925293</v>
      </c>
      <c r="R40" s="2">
        <v>-0.1047163009643555</v>
      </c>
      <c r="S40" s="2">
        <v>-0.1004619598388672</v>
      </c>
      <c r="T40" s="2">
        <v>-0.09726715087890625</v>
      </c>
      <c r="U40" s="2">
        <v>-0.09809398651123047</v>
      </c>
      <c r="V40" s="2">
        <v>-0.1111583709716797</v>
      </c>
      <c r="W40" s="2">
        <v>-0.1166229248046875</v>
      </c>
      <c r="X40" s="2">
        <v>-0.1169319152832031</v>
      </c>
      <c r="Y40" s="2">
        <v>-0.1226768493652344</v>
      </c>
      <c r="Z40" s="2">
        <v>-0.1158466339111328</v>
      </c>
      <c r="AA40" s="2">
        <v>-0.09874439239501953</v>
      </c>
    </row>
    <row r="41" spans="1:27">
      <c r="A41">
        <v>29144</v>
      </c>
      <c r="B41" t="s">
        <v>37</v>
      </c>
      <c r="C41" t="s">
        <v>79</v>
      </c>
      <c r="D41" s="2">
        <v>-0.083984375</v>
      </c>
      <c r="E41" s="2">
        <v>-0.07932281494140625</v>
      </c>
      <c r="F41" s="2">
        <v>-0.075347900390625</v>
      </c>
      <c r="G41" s="2">
        <v>-0.07280063629150391</v>
      </c>
      <c r="H41" s="2">
        <v>-0.07110071182250977</v>
      </c>
      <c r="I41" s="2">
        <v>-0.07143688201904297</v>
      </c>
      <c r="J41" s="2">
        <v>-0.07532405853271484</v>
      </c>
      <c r="K41" s="2">
        <v>-0.08170413970947266</v>
      </c>
      <c r="L41" s="2">
        <v>-0.08328342437744141</v>
      </c>
      <c r="M41" s="2">
        <v>-0.09236526489257812</v>
      </c>
      <c r="N41" s="2">
        <v>-0.09351730346679688</v>
      </c>
      <c r="P41" s="2">
        <v>-0.08892631530761719</v>
      </c>
      <c r="Q41" s="2">
        <v>-0.09007072448730469</v>
      </c>
      <c r="R41" s="2">
        <v>-0.08877849578857422</v>
      </c>
      <c r="S41" s="2">
        <v>-0.08580589294433594</v>
      </c>
      <c r="T41" s="2">
        <v>-0.08316898345947266</v>
      </c>
      <c r="U41" s="2">
        <v>-0.08445358276367188</v>
      </c>
      <c r="V41" s="2">
        <v>-0.09691715240478516</v>
      </c>
      <c r="W41" s="2">
        <v>-0.101069450378418</v>
      </c>
      <c r="X41" s="2">
        <v>-0.09980583190917969</v>
      </c>
      <c r="Y41" s="2">
        <v>-0.1034584045410156</v>
      </c>
      <c r="Z41" s="2">
        <v>-0.09829139709472656</v>
      </c>
      <c r="AA41" s="2">
        <v>-0.08329677581787109</v>
      </c>
    </row>
    <row r="42" spans="1:27">
      <c r="A42">
        <v>39145</v>
      </c>
      <c r="B42" t="s">
        <v>38</v>
      </c>
      <c r="C42" t="s">
        <v>79</v>
      </c>
      <c r="D42" s="2">
        <v>-0.07468700408935547</v>
      </c>
      <c r="E42" s="2">
        <v>-0.07098388671875</v>
      </c>
      <c r="F42" s="2">
        <v>-0.06815147399902344</v>
      </c>
      <c r="G42" s="2">
        <v>-0.06623554229736328</v>
      </c>
      <c r="H42" s="2">
        <v>-0.06504392623901367</v>
      </c>
      <c r="I42" s="2">
        <v>-0.06668472290039062</v>
      </c>
      <c r="J42" s="2">
        <v>-0.07191944122314453</v>
      </c>
      <c r="K42" s="2">
        <v>-0.07670974731445312</v>
      </c>
      <c r="L42" s="2">
        <v>-0.0815277099609375</v>
      </c>
      <c r="M42" s="2">
        <v>-0.09040355682373047</v>
      </c>
      <c r="N42" s="2">
        <v>-0.09503269195556641</v>
      </c>
      <c r="P42" s="2">
        <v>-0.08958053588867188</v>
      </c>
      <c r="Q42" s="2">
        <v>-0.093536376953125</v>
      </c>
      <c r="R42" s="2">
        <v>-0.09464359283447266</v>
      </c>
      <c r="S42" s="2">
        <v>-0.09736919403076172</v>
      </c>
      <c r="T42" s="2">
        <v>-0.09470748901367188</v>
      </c>
      <c r="U42" s="2">
        <v>-0.09830188751220703</v>
      </c>
      <c r="V42" s="2">
        <v>-0.1105728149414062</v>
      </c>
      <c r="W42" s="2">
        <v>-0.118046760559082</v>
      </c>
      <c r="X42" s="2">
        <v>-0.1193466186523438</v>
      </c>
      <c r="Y42" s="2">
        <v>-0.1205577850341797</v>
      </c>
      <c r="Z42" s="2">
        <v>-0.1126995086669922</v>
      </c>
      <c r="AA42" s="2">
        <v>-0.09182929992675781</v>
      </c>
    </row>
    <row r="43" spans="1:27">
      <c r="A43">
        <v>39150</v>
      </c>
      <c r="B43" t="s">
        <v>39</v>
      </c>
      <c r="C43" t="s">
        <v>79</v>
      </c>
      <c r="D43" s="2">
        <v>-0.1358499526977539</v>
      </c>
      <c r="E43" s="2">
        <v>-0.1267080307006836</v>
      </c>
      <c r="F43" s="2">
        <v>-0.1188125610351562</v>
      </c>
      <c r="G43" s="2">
        <v>-0.1141443252563477</v>
      </c>
      <c r="H43" s="2">
        <v>-0.1120190620422363</v>
      </c>
      <c r="I43" s="2">
        <v>-0.111900806427002</v>
      </c>
      <c r="J43" s="2">
        <v>-0.1150932312011719</v>
      </c>
      <c r="K43" s="2">
        <v>-0.1260576248168945</v>
      </c>
      <c r="L43" s="2">
        <v>-0.1313323974609375</v>
      </c>
      <c r="M43" s="2">
        <v>-0.1449518203735352</v>
      </c>
      <c r="N43" s="2">
        <v>-0.1516189575195312</v>
      </c>
      <c r="P43" s="2">
        <v>-0.1434106826782227</v>
      </c>
      <c r="Q43" s="2">
        <v>-0.1451454162597656</v>
      </c>
      <c r="R43" s="2">
        <v>-0.1439476013183594</v>
      </c>
      <c r="S43" s="2">
        <v>-0.1387796401977539</v>
      </c>
      <c r="T43" s="2">
        <v>-0.1348848342895508</v>
      </c>
      <c r="U43" s="2">
        <v>-0.1366949081420898</v>
      </c>
      <c r="V43" s="2">
        <v>-0.153350830078125</v>
      </c>
      <c r="W43" s="2">
        <v>-0.1619768142700195</v>
      </c>
      <c r="X43" s="2">
        <v>-0.1733665466308594</v>
      </c>
      <c r="Y43" s="2">
        <v>-0.1852569580078125</v>
      </c>
      <c r="Z43" s="2">
        <v>-0.176905632019043</v>
      </c>
      <c r="AA43" s="2">
        <v>-0.1531391143798828</v>
      </c>
    </row>
    <row r="44" spans="1:27">
      <c r="A44">
        <v>29155</v>
      </c>
      <c r="B44" t="s">
        <v>40</v>
      </c>
      <c r="C44" t="s">
        <v>79</v>
      </c>
      <c r="D44" s="2">
        <v>-0.05355072021484375</v>
      </c>
      <c r="E44" s="2">
        <v>-0.05118846893310547</v>
      </c>
      <c r="F44" s="2">
        <v>-0.04901027679443359</v>
      </c>
      <c r="G44" s="2">
        <v>-0.04771137237548828</v>
      </c>
      <c r="H44" s="2">
        <v>-0.04681110382080078</v>
      </c>
      <c r="I44" s="2">
        <v>-0.04735040664672852</v>
      </c>
      <c r="J44" s="2">
        <v>-0.05022239685058594</v>
      </c>
      <c r="K44" s="2">
        <v>-0.05358505249023438</v>
      </c>
      <c r="L44" s="2">
        <v>-0.05550289154052734</v>
      </c>
      <c r="M44" s="2">
        <v>-0.06257438659667969</v>
      </c>
      <c r="N44" s="2">
        <v>-0.0645599365234375</v>
      </c>
      <c r="P44" s="2">
        <v>-0.06050014495849609</v>
      </c>
      <c r="Q44" s="2">
        <v>-0.06165599822998047</v>
      </c>
      <c r="R44" s="2">
        <v>-0.06082534790039062</v>
      </c>
      <c r="S44" s="2">
        <v>-0.06057548522949219</v>
      </c>
      <c r="T44" s="2">
        <v>-0.05920124053955078</v>
      </c>
      <c r="U44" s="2">
        <v>-0.06079959869384766</v>
      </c>
      <c r="V44" s="2">
        <v>-0.07094955444335938</v>
      </c>
      <c r="W44" s="2">
        <v>-0.07618331909179688</v>
      </c>
      <c r="X44" s="2">
        <v>-0.07605552673339844</v>
      </c>
      <c r="Y44" s="2">
        <v>-0.07728767395019531</v>
      </c>
      <c r="Z44" s="2">
        <v>-0.07318305969238281</v>
      </c>
      <c r="AA44" s="2">
        <v>-0.05833911895751953</v>
      </c>
    </row>
    <row r="45" spans="1:27">
      <c r="A45">
        <v>39155</v>
      </c>
      <c r="B45" t="s">
        <v>41</v>
      </c>
      <c r="C45" t="s">
        <v>79</v>
      </c>
      <c r="D45" s="2">
        <v>-0.0678558349609375</v>
      </c>
      <c r="E45" s="2">
        <v>-0.06213569641113281</v>
      </c>
      <c r="F45" s="2">
        <v>-0.05816650390625</v>
      </c>
      <c r="G45" s="2">
        <v>-0.05658721923828125</v>
      </c>
      <c r="H45" s="2">
        <v>-0.05495452880859375</v>
      </c>
      <c r="I45" s="2">
        <v>-0.05476808547973633</v>
      </c>
      <c r="K45" s="2">
        <v>-0.05619907379150391</v>
      </c>
      <c r="L45" s="2">
        <v>-0.05727958679199219</v>
      </c>
      <c r="M45" s="2">
        <v>-0.06605148315429688</v>
      </c>
      <c r="N45" s="2">
        <v>-0.07268428802490234</v>
      </c>
      <c r="P45" s="2">
        <v>-0.07138252258300781</v>
      </c>
      <c r="Q45" s="2">
        <v>-0.07279586791992188</v>
      </c>
      <c r="R45" s="2">
        <v>-0.07214069366455078</v>
      </c>
      <c r="S45" s="2">
        <v>-0.07136440277099609</v>
      </c>
      <c r="T45" s="2">
        <v>-0.07009410858154297</v>
      </c>
      <c r="U45" s="2">
        <v>-0.07037258148193359</v>
      </c>
      <c r="V45" s="2">
        <v>-0.07971000671386719</v>
      </c>
      <c r="W45" s="2">
        <v>-0.08577156066894531</v>
      </c>
      <c r="X45" s="2">
        <v>-0.08736610412597656</v>
      </c>
      <c r="Y45" s="2">
        <v>-0.09054183959960938</v>
      </c>
      <c r="Z45" s="2">
        <v>-0.08620262145996094</v>
      </c>
      <c r="AA45" s="2">
        <v>-0.07145500183105469</v>
      </c>
    </row>
    <row r="46" spans="1:27">
      <c r="A46">
        <v>39160</v>
      </c>
      <c r="B46" t="s">
        <v>42</v>
      </c>
      <c r="C46" t="s">
        <v>79</v>
      </c>
      <c r="D46" s="2">
        <v>-0.08138847351074219</v>
      </c>
      <c r="E46" s="2">
        <v>-0.07879066467285156</v>
      </c>
      <c r="F46" s="2">
        <v>-0.07671356201171875</v>
      </c>
      <c r="G46" s="2">
        <v>-0.07544422149658203</v>
      </c>
      <c r="H46" s="2">
        <v>-0.07330513000488281</v>
      </c>
      <c r="I46" s="2">
        <v>-0.07524204254150391</v>
      </c>
      <c r="J46" s="2">
        <v>-0.08333587646484375</v>
      </c>
      <c r="K46" s="2">
        <v>-0.09309768676757812</v>
      </c>
      <c r="L46" s="2">
        <v>-0.08983325958251953</v>
      </c>
      <c r="M46" s="2">
        <v>-0.09478950500488281</v>
      </c>
      <c r="N46" s="2">
        <v>-0.08866786956787109</v>
      </c>
      <c r="P46" s="2">
        <v>-0.07563209533691406</v>
      </c>
      <c r="Q46" s="2">
        <v>-0.07694721221923828</v>
      </c>
      <c r="R46" s="2">
        <v>-0.07592868804931641</v>
      </c>
      <c r="S46" s="2">
        <v>-0.07377719879150391</v>
      </c>
      <c r="T46" s="2">
        <v>-0.07095050811767578</v>
      </c>
      <c r="U46" s="2">
        <v>-0.07455635070800781</v>
      </c>
      <c r="V46" s="2">
        <v>-0.09204006195068359</v>
      </c>
      <c r="W46" s="2">
        <v>-0.09703826904296875</v>
      </c>
      <c r="X46" s="2">
        <v>-0.09628486633300781</v>
      </c>
      <c r="Y46" s="2">
        <v>-0.09996986389160156</v>
      </c>
      <c r="Z46" s="2">
        <v>-0.09610176086425781</v>
      </c>
      <c r="AA46" s="2">
        <v>-0.0812835693359375</v>
      </c>
    </row>
    <row r="47" spans="1:27">
      <c r="A47">
        <v>39165</v>
      </c>
      <c r="B47" t="s">
        <v>43</v>
      </c>
      <c r="C47" t="s">
        <v>79</v>
      </c>
      <c r="D47" s="2">
        <v>0.01186084747314453</v>
      </c>
      <c r="E47" s="2">
        <v>0.005621910095214844</v>
      </c>
      <c r="F47" s="2">
        <v>0.002716064453125</v>
      </c>
      <c r="G47" s="2">
        <v>0.002264022827148438</v>
      </c>
      <c r="H47" s="2">
        <v>0.00090789794921875</v>
      </c>
      <c r="I47" s="2">
        <v>-0.0008630752563476562</v>
      </c>
      <c r="J47" s="2">
        <v>-0.009314537048339844</v>
      </c>
      <c r="K47" s="2">
        <v>-0.01051902770996094</v>
      </c>
      <c r="L47" s="2">
        <v>-0.01445198059082031</v>
      </c>
      <c r="M47" s="2">
        <v>-0.01663494110107422</v>
      </c>
      <c r="N47" s="2">
        <v>-0.01153755187988281</v>
      </c>
      <c r="P47" s="2">
        <v>-0.00406646728515625</v>
      </c>
      <c r="Q47" s="2">
        <v>-0.004395484924316406</v>
      </c>
      <c r="R47" s="2">
        <v>-0.00327301025390625</v>
      </c>
      <c r="S47" s="2">
        <v>-0.006182670593261719</v>
      </c>
      <c r="T47" s="2">
        <v>-0.006005287170410156</v>
      </c>
      <c r="U47" s="2">
        <v>-0.009776115417480469</v>
      </c>
      <c r="V47" s="2">
        <v>-0.01836299896240234</v>
      </c>
      <c r="W47" s="2">
        <v>-0.02325248718261719</v>
      </c>
      <c r="X47" s="2">
        <v>-0.02155876159667969</v>
      </c>
      <c r="Y47" s="2">
        <v>-0.01714324951171875</v>
      </c>
      <c r="Z47" s="2">
        <v>-0.01446914672851562</v>
      </c>
      <c r="AA47" s="2">
        <v>0.0001420974731445312</v>
      </c>
    </row>
    <row r="48" spans="1:27">
      <c r="A48">
        <v>29165</v>
      </c>
      <c r="B48" t="s">
        <v>44</v>
      </c>
      <c r="C48" t="s">
        <v>79</v>
      </c>
      <c r="D48" s="2">
        <v>-0.01200008392333984</v>
      </c>
      <c r="E48" s="2">
        <v>-0.01196193695068359</v>
      </c>
      <c r="F48" s="2">
        <v>-0.01189708709716797</v>
      </c>
      <c r="G48" s="2">
        <v>-0.01195144653320312</v>
      </c>
      <c r="H48" s="2">
        <v>-0.01174163818359375</v>
      </c>
      <c r="I48" s="2">
        <v>-0.0118403434753418</v>
      </c>
      <c r="J48" s="2">
        <v>-0.01215076446533203</v>
      </c>
      <c r="K48" s="2">
        <v>-0.01220798492431641</v>
      </c>
      <c r="L48" s="2">
        <v>-0.01205825805664062</v>
      </c>
      <c r="M48" s="2">
        <v>-0.01595783233642578</v>
      </c>
      <c r="N48" s="2">
        <v>-0.01612949371337891</v>
      </c>
      <c r="P48" s="2">
        <v>-0.01358890533447266</v>
      </c>
      <c r="Q48" s="2">
        <v>-0.01361560821533203</v>
      </c>
      <c r="R48" s="2">
        <v>-0.01204872131347656</v>
      </c>
      <c r="S48" s="2">
        <v>-0.01182270050048828</v>
      </c>
      <c r="T48" s="2">
        <v>-0.01198196411132812</v>
      </c>
      <c r="U48" s="2">
        <v>-0.01195716857910156</v>
      </c>
      <c r="V48" s="2">
        <v>-0.01842880249023438</v>
      </c>
      <c r="W48" s="2">
        <v>-0.02225875854492188</v>
      </c>
      <c r="X48" s="2">
        <v>-0.02243423461914062</v>
      </c>
      <c r="Y48" s="2">
        <v>-0.02271652221679688</v>
      </c>
      <c r="Z48" s="2">
        <v>-0.02200698852539062</v>
      </c>
      <c r="AA48" s="2">
        <v>-0.01180267333984375</v>
      </c>
    </row>
    <row r="49" spans="1:27">
      <c r="A49">
        <v>29210</v>
      </c>
      <c r="B49" t="s">
        <v>45</v>
      </c>
      <c r="C49" t="s">
        <v>80</v>
      </c>
      <c r="D49" s="2">
        <v>-0.01230239868164062</v>
      </c>
      <c r="E49" s="2">
        <v>-0.01213741302490234</v>
      </c>
      <c r="F49" s="2">
        <v>-0.01197719573974609</v>
      </c>
      <c r="G49" s="2">
        <v>-0.01182937622070312</v>
      </c>
      <c r="H49" s="2">
        <v>-0.01194620132446289</v>
      </c>
      <c r="I49" s="2">
        <v>-0.01212263107299805</v>
      </c>
      <c r="J49" s="2">
        <v>-0.01211166381835938</v>
      </c>
      <c r="K49" s="2">
        <v>-0.01212692260742188</v>
      </c>
      <c r="L49" s="2">
        <v>-0.01278495788574219</v>
      </c>
      <c r="M49" s="2">
        <v>-0.01206684112548828</v>
      </c>
      <c r="N49" s="2">
        <v>-0.01206398010253906</v>
      </c>
      <c r="P49" s="2">
        <v>-0.01249599456787109</v>
      </c>
      <c r="Q49" s="2">
        <v>-0.01242446899414062</v>
      </c>
      <c r="R49" s="2">
        <v>-0.01239490509033203</v>
      </c>
      <c r="S49" s="2">
        <v>-0.01220035552978516</v>
      </c>
      <c r="T49" s="2">
        <v>-0.01212596893310547</v>
      </c>
      <c r="U49" s="2">
        <v>-0.01214218139648438</v>
      </c>
      <c r="V49" s="2">
        <v>-0.01241207122802734</v>
      </c>
      <c r="W49" s="2">
        <v>-0.01890659332275391</v>
      </c>
      <c r="X49" s="2">
        <v>-0.02541923522949219</v>
      </c>
      <c r="Y49" s="2">
        <v>-0.02517890930175781</v>
      </c>
      <c r="Z49" s="2">
        <v>-0.02326202392578125</v>
      </c>
      <c r="AA49" s="2">
        <v>-0.01636409759521484</v>
      </c>
    </row>
    <row r="50" spans="1:27">
      <c r="A50">
        <v>39210</v>
      </c>
      <c r="B50" t="s">
        <v>46</v>
      </c>
      <c r="C50" t="s">
        <v>80</v>
      </c>
      <c r="D50" s="2">
        <v>0.01107311248779297</v>
      </c>
      <c r="E50" s="2">
        <v>0.00679779052734375</v>
      </c>
      <c r="F50" s="2">
        <v>0.004904747009277344</v>
      </c>
      <c r="G50" s="2">
        <v>0.004046440124511719</v>
      </c>
      <c r="H50" s="2">
        <v>0.002574920654296875</v>
      </c>
      <c r="I50" s="2">
        <v>0.001970291137695312</v>
      </c>
      <c r="J50" s="2">
        <v>0.002277374267578125</v>
      </c>
      <c r="K50" s="2">
        <v>0.001427650451660156</v>
      </c>
      <c r="L50" s="2">
        <v>-0.0006952285766601562</v>
      </c>
      <c r="M50" s="2">
        <v>0.0030975341796875</v>
      </c>
      <c r="N50" s="2">
        <v>0.005194664001464844</v>
      </c>
      <c r="P50" s="2">
        <v>0.003815650939941406</v>
      </c>
      <c r="Q50" s="2">
        <v>0.005952835083007812</v>
      </c>
      <c r="R50" s="2">
        <v>0.006511688232421875</v>
      </c>
      <c r="S50" s="2">
        <v>0.006276130676269531</v>
      </c>
      <c r="T50" s="2">
        <v>0.004652976989746094</v>
      </c>
      <c r="U50" s="2">
        <v>0.005076408386230469</v>
      </c>
      <c r="V50" s="2">
        <v>0.004703521728515625</v>
      </c>
      <c r="W50" s="2">
        <v>0.001099586486816406</v>
      </c>
      <c r="X50" s="2">
        <v>-0.004140853881835938</v>
      </c>
      <c r="Y50" s="2">
        <v>-0.002477645874023438</v>
      </c>
      <c r="Z50" s="2">
        <v>0.001089096069335938</v>
      </c>
      <c r="AA50" s="2">
        <v>0.006966590881347656</v>
      </c>
    </row>
    <row r="51" spans="1:27">
      <c r="A51">
        <v>39220</v>
      </c>
      <c r="B51" t="s">
        <v>47</v>
      </c>
      <c r="C51" t="s">
        <v>80</v>
      </c>
      <c r="D51" s="2">
        <v>0.005433082580566406</v>
      </c>
      <c r="E51" s="2">
        <v>0.005591392517089844</v>
      </c>
      <c r="F51" s="2">
        <v>0.003191947937011719</v>
      </c>
      <c r="G51" s="2">
        <v>0.003949165344238281</v>
      </c>
      <c r="H51" s="2">
        <v>0.002499103546142578</v>
      </c>
      <c r="I51" s="2">
        <v>-0.001903533935546875</v>
      </c>
      <c r="J51" s="2">
        <v>-0.001941680908203125</v>
      </c>
      <c r="K51" s="2">
        <v>0.003466606140136719</v>
      </c>
      <c r="L51" s="2">
        <v>-0.00238037109375</v>
      </c>
      <c r="M51" s="2">
        <v>-0.003188133239746094</v>
      </c>
      <c r="N51" s="2">
        <v>0.001280784606933594</v>
      </c>
      <c r="P51" s="2">
        <v>0.009482383728027344</v>
      </c>
      <c r="Q51" s="2">
        <v>0.01450347900390625</v>
      </c>
      <c r="R51" s="2">
        <v>0.01708221435546875</v>
      </c>
      <c r="S51" s="2">
        <v>0.01497173309326172</v>
      </c>
      <c r="T51" s="2">
        <v>0.01423168182373047</v>
      </c>
      <c r="U51" s="2">
        <v>0.007037162780761719</v>
      </c>
      <c r="V51" s="2">
        <v>0.002133369445800781</v>
      </c>
      <c r="W51" s="2">
        <v>-0.01798439025878906</v>
      </c>
      <c r="X51" s="2">
        <v>-0.02862548828125</v>
      </c>
      <c r="Y51" s="2">
        <v>-0.03100967407226562</v>
      </c>
      <c r="Z51" s="2">
        <v>-0.02430534362792969</v>
      </c>
      <c r="AA51" s="2">
        <v>-0.01880931854248047</v>
      </c>
    </row>
    <row r="52" spans="1:27">
      <c r="A52">
        <v>39221</v>
      </c>
      <c r="B52" t="s">
        <v>48</v>
      </c>
      <c r="C52" t="s">
        <v>80</v>
      </c>
      <c r="D52" s="2">
        <v>0.005404472351074219</v>
      </c>
      <c r="E52" s="2">
        <v>0.005571365356445312</v>
      </c>
      <c r="F52" s="2">
        <v>0.003171920776367188</v>
      </c>
      <c r="G52" s="2">
        <v>0.003931045532226562</v>
      </c>
      <c r="H52" s="2">
        <v>0.002481460571289062</v>
      </c>
      <c r="I52" s="2">
        <v>-0.001920223236083984</v>
      </c>
      <c r="J52" s="2">
        <v>-0.001958847045898438</v>
      </c>
      <c r="K52" s="2">
        <v>0.003450393676757812</v>
      </c>
      <c r="L52" s="2">
        <v>-0.002407073974609375</v>
      </c>
      <c r="M52" s="2">
        <v>-0.003207206726074219</v>
      </c>
      <c r="N52" s="2">
        <v>0.001250267028808594</v>
      </c>
      <c r="P52" s="2">
        <v>0.009450912475585938</v>
      </c>
      <c r="Q52" s="2">
        <v>0.01447010040283203</v>
      </c>
      <c r="R52" s="2">
        <v>0.01704025268554688</v>
      </c>
      <c r="S52" s="2">
        <v>0.01493453979492188</v>
      </c>
      <c r="T52" s="2">
        <v>0.01419639587402344</v>
      </c>
      <c r="U52" s="2">
        <v>0.007012367248535156</v>
      </c>
      <c r="V52" s="2">
        <v>0.002107620239257812</v>
      </c>
      <c r="W52" s="2">
        <v>-0.01799583435058594</v>
      </c>
      <c r="X52" s="2">
        <v>-0.02863883972167969</v>
      </c>
      <c r="Y52" s="2">
        <v>-0.03102493286132812</v>
      </c>
      <c r="Z52" s="2">
        <v>-0.02433204650878906</v>
      </c>
      <c r="AA52" s="2">
        <v>-0.01883506774902344</v>
      </c>
    </row>
    <row r="53" spans="1:27">
      <c r="A53">
        <v>39225</v>
      </c>
      <c r="B53" t="s">
        <v>49</v>
      </c>
      <c r="C53" t="s">
        <v>80</v>
      </c>
      <c r="D53" s="2">
        <v>-0.09419536590576172</v>
      </c>
      <c r="E53" s="2">
        <v>-0.08558273315429688</v>
      </c>
      <c r="F53" s="2">
        <v>-0.07987117767333984</v>
      </c>
      <c r="G53" s="2">
        <v>-0.07677650451660156</v>
      </c>
      <c r="H53" s="2">
        <v>-0.07505464553833008</v>
      </c>
      <c r="I53" s="2">
        <v>-0.07360315322875977</v>
      </c>
      <c r="J53" s="2">
        <v>-0.07539749145507812</v>
      </c>
      <c r="K53" s="2">
        <v>-0.07981491088867188</v>
      </c>
      <c r="L53" s="2">
        <v>-0.08384799957275391</v>
      </c>
      <c r="M53" s="2">
        <v>-0.09000492095947266</v>
      </c>
      <c r="N53" s="2">
        <v>-0.101170539855957</v>
      </c>
      <c r="P53" s="2">
        <v>-0.1051254272460938</v>
      </c>
      <c r="Q53" s="2">
        <v>-0.1061210632324219</v>
      </c>
      <c r="R53" s="2">
        <v>-0.1090822219848633</v>
      </c>
      <c r="S53" s="2">
        <v>-0.107752799987793</v>
      </c>
      <c r="T53" s="2">
        <v>-0.1063117980957031</v>
      </c>
      <c r="U53" s="2">
        <v>-0.107142448425293</v>
      </c>
      <c r="V53" s="2">
        <v>-0.1116313934326172</v>
      </c>
      <c r="W53" s="2">
        <v>-0.1214799880981445</v>
      </c>
      <c r="X53" s="2">
        <v>-0.1285934448242188</v>
      </c>
      <c r="Y53" s="2">
        <v>-0.1274394989013672</v>
      </c>
      <c r="Z53" s="2">
        <v>-0.1206855773925781</v>
      </c>
      <c r="AA53" s="2">
        <v>-0.1053323745727539</v>
      </c>
    </row>
    <row r="54" spans="1:27">
      <c r="A54">
        <v>39230</v>
      </c>
      <c r="B54" t="s">
        <v>50</v>
      </c>
      <c r="C54" t="s">
        <v>80</v>
      </c>
      <c r="D54" s="2">
        <v>-0.1126041412353516</v>
      </c>
      <c r="E54" s="2">
        <v>-0.101954460144043</v>
      </c>
      <c r="F54" s="2">
        <v>-0.09595108032226562</v>
      </c>
      <c r="G54" s="2">
        <v>-0.09173107147216797</v>
      </c>
      <c r="H54" s="2">
        <v>-0.08979129791259766</v>
      </c>
      <c r="I54" s="2">
        <v>-0.09033203125</v>
      </c>
      <c r="J54" s="2">
        <v>-0.09293746948242188</v>
      </c>
      <c r="K54" s="2">
        <v>-0.1007585525512695</v>
      </c>
      <c r="L54" s="2">
        <v>-0.1047124862670898</v>
      </c>
      <c r="M54" s="2">
        <v>-0.1146335601806641</v>
      </c>
      <c r="N54" s="2">
        <v>-0.1252479553222656</v>
      </c>
      <c r="P54" s="2">
        <v>-0.1283893585205078</v>
      </c>
      <c r="Q54" s="2">
        <v>-0.1293268203735352</v>
      </c>
      <c r="R54" s="2">
        <v>-0.1288204193115234</v>
      </c>
      <c r="S54" s="2">
        <v>-0.1238832473754883</v>
      </c>
      <c r="T54" s="2">
        <v>-0.1207342147827148</v>
      </c>
      <c r="U54" s="2">
        <v>-0.1209497451782227</v>
      </c>
      <c r="V54" s="2">
        <v>-0.1261892318725586</v>
      </c>
      <c r="W54" s="2">
        <v>-0.1349630355834961</v>
      </c>
      <c r="X54" s="2">
        <v>-0.1469192504882812</v>
      </c>
      <c r="Y54" s="2">
        <v>-0.1553592681884766</v>
      </c>
      <c r="Z54" s="2">
        <v>-0.1479301452636719</v>
      </c>
      <c r="AA54" s="2">
        <v>-0.1322240829467773</v>
      </c>
    </row>
    <row r="55" spans="1:27">
      <c r="A55">
        <v>29230</v>
      </c>
      <c r="B55" t="s">
        <v>51</v>
      </c>
      <c r="C55" t="s">
        <v>80</v>
      </c>
      <c r="D55" s="2">
        <v>-0.08949184417724609</v>
      </c>
      <c r="E55" s="2">
        <v>-0.08136653900146484</v>
      </c>
      <c r="F55" s="2">
        <v>-0.07708454132080078</v>
      </c>
      <c r="G55" s="2">
        <v>-0.07367324829101562</v>
      </c>
      <c r="H55" s="2">
        <v>-0.07253503799438477</v>
      </c>
      <c r="I55" s="2">
        <v>-0.07355690002441406</v>
      </c>
      <c r="J55" s="2">
        <v>-0.07555007934570312</v>
      </c>
      <c r="K55" s="2">
        <v>-0.08359718322753906</v>
      </c>
      <c r="L55" s="2">
        <v>-0.08759021759033203</v>
      </c>
      <c r="M55" s="2">
        <v>-0.09522438049316406</v>
      </c>
      <c r="N55" s="2">
        <v>-0.1027584075927734</v>
      </c>
      <c r="P55" s="2">
        <v>-0.1035757064819336</v>
      </c>
      <c r="Q55" s="2">
        <v>-0.1037979125976562</v>
      </c>
      <c r="R55" s="2">
        <v>-0.1031398773193359</v>
      </c>
      <c r="S55" s="2">
        <v>-0.09976005554199219</v>
      </c>
      <c r="T55" s="2">
        <v>-0.09748649597167969</v>
      </c>
      <c r="U55" s="2">
        <v>-0.09824180603027344</v>
      </c>
      <c r="V55" s="2">
        <v>-0.1030769348144531</v>
      </c>
      <c r="W55" s="2">
        <v>-0.1104440689086914</v>
      </c>
      <c r="X55" s="2">
        <v>-0.1216888427734375</v>
      </c>
      <c r="Y55" s="2">
        <v>-0.1282215118408203</v>
      </c>
      <c r="Z55" s="2">
        <v>-0.1217899322509766</v>
      </c>
      <c r="AA55" s="2">
        <v>-0.1079568862915039</v>
      </c>
    </row>
    <row r="56" spans="1:27">
      <c r="A56">
        <v>29233</v>
      </c>
      <c r="B56" t="s">
        <v>52</v>
      </c>
      <c r="C56" t="s">
        <v>80</v>
      </c>
      <c r="D56" s="2">
        <v>-0.08896160125732422</v>
      </c>
      <c r="E56" s="2">
        <v>-0.08084392547607422</v>
      </c>
      <c r="F56" s="2">
        <v>-0.07654476165771484</v>
      </c>
      <c r="G56" s="2">
        <v>-0.07316398620605469</v>
      </c>
      <c r="H56" s="2">
        <v>-0.07195949554443359</v>
      </c>
      <c r="I56" s="2">
        <v>-0.072906494140625</v>
      </c>
      <c r="J56" s="2">
        <v>-0.07482337951660156</v>
      </c>
      <c r="K56" s="2">
        <v>-0.08388423919677734</v>
      </c>
      <c r="L56" s="2">
        <v>-0.08759880065917969</v>
      </c>
      <c r="M56" s="2">
        <v>-0.09512615203857422</v>
      </c>
      <c r="N56" s="2">
        <v>-0.1026067733764648</v>
      </c>
      <c r="P56" s="2">
        <v>-0.1032075881958008</v>
      </c>
      <c r="Q56" s="2">
        <v>-0.1037511825561523</v>
      </c>
      <c r="R56" s="2">
        <v>-0.1031169891357422</v>
      </c>
      <c r="S56" s="2">
        <v>-0.09978103637695312</v>
      </c>
      <c r="T56" s="2">
        <v>-0.09739208221435547</v>
      </c>
      <c r="U56" s="2">
        <v>-0.09782028198242188</v>
      </c>
      <c r="V56" s="2">
        <v>-0.1024208068847656</v>
      </c>
      <c r="W56" s="2">
        <v>-0.1085901260375977</v>
      </c>
      <c r="X56" s="2">
        <v>-0.1198692321777344</v>
      </c>
      <c r="Y56" s="2">
        <v>-0.1264381408691406</v>
      </c>
      <c r="Z56" s="2">
        <v>-0.1204719543457031</v>
      </c>
      <c r="AA56" s="2">
        <v>-0.1065397262573242</v>
      </c>
    </row>
    <row r="57" spans="1:27">
      <c r="A57">
        <v>39235</v>
      </c>
      <c r="B57" t="s">
        <v>53</v>
      </c>
      <c r="C57" t="s">
        <v>80</v>
      </c>
      <c r="D57" s="2">
        <v>-0.09796905517578125</v>
      </c>
      <c r="E57" s="2">
        <v>-0.08848667144775391</v>
      </c>
      <c r="F57" s="2">
        <v>-0.08340263366699219</v>
      </c>
      <c r="G57" s="2">
        <v>-0.07955265045166016</v>
      </c>
      <c r="H57" s="2">
        <v>-0.07773113250732422</v>
      </c>
      <c r="I57" s="2">
        <v>-0.07846975326538086</v>
      </c>
      <c r="J57" s="2">
        <v>-0.08052539825439453</v>
      </c>
      <c r="K57" s="2">
        <v>-0.09239959716796875</v>
      </c>
      <c r="L57" s="2">
        <v>-0.09562206268310547</v>
      </c>
      <c r="M57" s="2">
        <v>-0.1046037673950195</v>
      </c>
      <c r="N57" s="2">
        <v>-0.1132125854492188</v>
      </c>
      <c r="P57" s="2">
        <v>-0.113368034362793</v>
      </c>
      <c r="Q57" s="2">
        <v>-0.1148128509521484</v>
      </c>
      <c r="R57" s="2">
        <v>-0.1139078140258789</v>
      </c>
      <c r="S57" s="2">
        <v>-0.1099615097045898</v>
      </c>
      <c r="T57" s="2">
        <v>-0.1068143844604492</v>
      </c>
      <c r="U57" s="2">
        <v>-0.1066427230834961</v>
      </c>
      <c r="V57" s="2">
        <v>-0.1113319396972656</v>
      </c>
      <c r="W57" s="2">
        <v>-0.1157655715942383</v>
      </c>
      <c r="X57" s="2">
        <v>-0.1280937194824219</v>
      </c>
      <c r="Y57" s="2">
        <v>-0.1364173889160156</v>
      </c>
      <c r="Z57" s="2">
        <v>-0.1309661865234375</v>
      </c>
      <c r="AA57" s="2">
        <v>-0.1157941818237305</v>
      </c>
    </row>
    <row r="58" spans="1:27">
      <c r="A58">
        <v>29235</v>
      </c>
      <c r="B58" t="s">
        <v>54</v>
      </c>
      <c r="C58" t="s">
        <v>80</v>
      </c>
      <c r="D58" s="2">
        <v>-0.08919429779052734</v>
      </c>
      <c r="E58" s="2">
        <v>-0.0810546875</v>
      </c>
      <c r="F58" s="2">
        <v>-0.07674407958984375</v>
      </c>
      <c r="G58" s="2">
        <v>-0.07335281372070312</v>
      </c>
      <c r="H58" s="2">
        <v>-0.07214641571044922</v>
      </c>
      <c r="I58" s="2">
        <v>-0.07309865951538086</v>
      </c>
      <c r="J58" s="2">
        <v>-0.07502269744873047</v>
      </c>
      <c r="K58" s="2">
        <v>-0.08414173126220703</v>
      </c>
      <c r="L58" s="2">
        <v>-0.08786869049072266</v>
      </c>
      <c r="M58" s="2">
        <v>-0.09542369842529297</v>
      </c>
      <c r="N58" s="2">
        <v>-0.1029281616210938</v>
      </c>
      <c r="P58" s="2">
        <v>-0.1035223007202148</v>
      </c>
      <c r="Q58" s="2">
        <v>-0.1040678024291992</v>
      </c>
      <c r="R58" s="2">
        <v>-0.1034297943115234</v>
      </c>
      <c r="S58" s="2">
        <v>-0.1000852584838867</v>
      </c>
      <c r="T58" s="2">
        <v>-0.09768962860107422</v>
      </c>
      <c r="U58" s="2">
        <v>-0.09811973571777344</v>
      </c>
      <c r="V58" s="2">
        <v>-0.1027374267578125</v>
      </c>
      <c r="W58" s="2">
        <v>-0.1088771820068359</v>
      </c>
      <c r="X58" s="2">
        <v>-0.1201763153076172</v>
      </c>
      <c r="Y58" s="2">
        <v>-0.1267604827880859</v>
      </c>
      <c r="Z58" s="2">
        <v>-0.1207809448242188</v>
      </c>
      <c r="AA58" s="2">
        <v>-0.1068220138549805</v>
      </c>
    </row>
    <row r="59" spans="1:27">
      <c r="A59">
        <v>39255</v>
      </c>
      <c r="B59" t="s">
        <v>55</v>
      </c>
      <c r="C59" t="s">
        <v>80</v>
      </c>
      <c r="D59" s="2">
        <v>-0.0988311767578125</v>
      </c>
      <c r="E59" s="2">
        <v>-0.08879280090332031</v>
      </c>
      <c r="F59" s="2">
        <v>-0.08300971984863281</v>
      </c>
      <c r="G59" s="2">
        <v>-0.07958507537841797</v>
      </c>
      <c r="H59" s="2">
        <v>-0.07788562774658203</v>
      </c>
      <c r="I59" s="2">
        <v>-0.07635831832885742</v>
      </c>
      <c r="J59" s="2">
        <v>-0.07834243774414062</v>
      </c>
      <c r="K59" s="2">
        <v>-0.08240795135498047</v>
      </c>
      <c r="L59" s="2">
        <v>-0.08650398254394531</v>
      </c>
      <c r="M59" s="2">
        <v>-0.09414100646972656</v>
      </c>
      <c r="N59" s="2">
        <v>-0.106785774230957</v>
      </c>
      <c r="P59" s="2">
        <v>-0.1101608276367188</v>
      </c>
      <c r="Q59" s="2">
        <v>-0.1129817962646484</v>
      </c>
      <c r="R59" s="2">
        <v>-0.1164340972900391</v>
      </c>
      <c r="S59" s="2">
        <v>-0.1152439117431641</v>
      </c>
      <c r="T59" s="2">
        <v>-0.113551139831543</v>
      </c>
      <c r="U59" s="2">
        <v>-0.1138706207275391</v>
      </c>
      <c r="V59" s="2">
        <v>-0.1178150177001953</v>
      </c>
      <c r="W59" s="2">
        <v>-0.1287879943847656</v>
      </c>
      <c r="X59" s="2">
        <v>-0.1362495422363281</v>
      </c>
      <c r="Y59" s="2">
        <v>-0.1340084075927734</v>
      </c>
      <c r="Z59" s="2">
        <v>-0.1270160675048828</v>
      </c>
      <c r="AA59" s="2">
        <v>-0.1104593276977539</v>
      </c>
    </row>
    <row r="60" spans="1:27">
      <c r="A60">
        <v>39256</v>
      </c>
      <c r="B60" t="s">
        <v>56</v>
      </c>
      <c r="C60" t="s">
        <v>80</v>
      </c>
      <c r="D60" s="2">
        <v>-0.3006792068481445</v>
      </c>
      <c r="E60" s="2">
        <v>-0.2778148651123047</v>
      </c>
      <c r="F60" s="2">
        <v>-0.2639560699462891</v>
      </c>
      <c r="G60" s="2">
        <v>-0.2525734901428223</v>
      </c>
      <c r="H60" s="2">
        <v>-0.2499446868896484</v>
      </c>
      <c r="I60" s="2">
        <v>-0.2487139701843262</v>
      </c>
      <c r="J60" s="2">
        <v>-0.2547054290771484</v>
      </c>
      <c r="K60" s="2">
        <v>-0.2700471878051758</v>
      </c>
      <c r="L60" s="2">
        <v>-0.2821445465087891</v>
      </c>
      <c r="M60" s="2">
        <v>-0.3138189315795898</v>
      </c>
      <c r="N60" s="2">
        <v>-0.3367795944213867</v>
      </c>
      <c r="P60" s="2">
        <v>-0.327427864074707</v>
      </c>
      <c r="Q60" s="2">
        <v>-0.3393402099609375</v>
      </c>
      <c r="R60" s="2">
        <v>-0.3459510803222656</v>
      </c>
      <c r="S60" s="2">
        <v>-0.3425607681274414</v>
      </c>
      <c r="T60" s="2">
        <v>-0.3363370895385742</v>
      </c>
      <c r="U60" s="2">
        <v>-0.3312273025512695</v>
      </c>
      <c r="V60" s="2">
        <v>-0.3421401977539062</v>
      </c>
      <c r="W60" s="2">
        <v>-0.369232177734375</v>
      </c>
      <c r="X60" s="2">
        <v>-0.3889799118041992</v>
      </c>
      <c r="Y60" s="2">
        <v>-0.3947563171386719</v>
      </c>
      <c r="Z60" s="2">
        <v>-0.3810701370239258</v>
      </c>
      <c r="AA60" s="2">
        <v>-0.3418312072753906</v>
      </c>
    </row>
    <row r="61" spans="1:27">
      <c r="A61">
        <v>39265</v>
      </c>
      <c r="B61" t="s">
        <v>57</v>
      </c>
      <c r="C61" t="s">
        <v>80</v>
      </c>
      <c r="D61" s="2">
        <v>-0.1899118423461914</v>
      </c>
      <c r="E61" s="2">
        <v>-0.1697959899902344</v>
      </c>
      <c r="F61" s="2">
        <v>-0.1594514846801758</v>
      </c>
      <c r="G61" s="2">
        <v>-0.1514391899108887</v>
      </c>
      <c r="H61" s="2">
        <v>-0.1481208801269531</v>
      </c>
      <c r="I61" s="2">
        <v>-0.1494946479797363</v>
      </c>
      <c r="J61" s="2">
        <v>-0.1534242630004883</v>
      </c>
      <c r="K61" s="2">
        <v>-0.1720447540283203</v>
      </c>
      <c r="L61" s="2">
        <v>-0.1799373626708984</v>
      </c>
      <c r="M61" s="2">
        <v>-0.2012338638305664</v>
      </c>
      <c r="N61" s="2">
        <v>-0.2221488952636719</v>
      </c>
      <c r="P61" s="2">
        <v>-0.2206563949584961</v>
      </c>
      <c r="Q61" s="2">
        <v>-0.2258243560791016</v>
      </c>
      <c r="R61" s="2">
        <v>-0.2235393524169922</v>
      </c>
      <c r="S61" s="2">
        <v>-0.2174539566040039</v>
      </c>
      <c r="T61" s="2">
        <v>-0.2102222442626953</v>
      </c>
      <c r="U61" s="2">
        <v>-0.2065410614013672</v>
      </c>
      <c r="V61" s="2">
        <v>-0.2145862579345703</v>
      </c>
      <c r="W61" s="2">
        <v>-0.2254571914672852</v>
      </c>
      <c r="X61" s="2">
        <v>-0.2442150115966797</v>
      </c>
      <c r="Y61" s="2">
        <v>-0.2618522644042969</v>
      </c>
      <c r="Z61" s="2">
        <v>-0.2525186538696289</v>
      </c>
      <c r="AA61" s="2">
        <v>-0.2227239608764648</v>
      </c>
    </row>
    <row r="62" spans="1:27">
      <c r="A62">
        <v>39270</v>
      </c>
      <c r="B62" t="s">
        <v>58</v>
      </c>
      <c r="C62" t="s">
        <v>80</v>
      </c>
      <c r="D62" s="2">
        <v>-0.1308879852294922</v>
      </c>
      <c r="E62" s="2">
        <v>-0.1187715530395508</v>
      </c>
      <c r="F62" s="2">
        <v>-0.1116294860839844</v>
      </c>
      <c r="G62" s="2">
        <v>-0.1066293716430664</v>
      </c>
      <c r="H62" s="2">
        <v>-0.1043267250061035</v>
      </c>
      <c r="I62" s="2">
        <v>-0.1047735214233398</v>
      </c>
      <c r="J62" s="2">
        <v>-0.1076459884643555</v>
      </c>
      <c r="K62" s="2">
        <v>-0.1162605285644531</v>
      </c>
      <c r="L62" s="2">
        <v>-0.1205062866210938</v>
      </c>
      <c r="M62" s="2">
        <v>-0.1319055557250977</v>
      </c>
      <c r="N62" s="2">
        <v>-0.1439599990844727</v>
      </c>
      <c r="P62" s="2">
        <v>-0.1476192474365234</v>
      </c>
      <c r="Q62" s="2">
        <v>-0.1491308212280273</v>
      </c>
      <c r="R62" s="2">
        <v>-0.148930549621582</v>
      </c>
      <c r="S62" s="2">
        <v>-0.1431407928466797</v>
      </c>
      <c r="T62" s="2">
        <v>-0.1393375396728516</v>
      </c>
      <c r="U62" s="2">
        <v>-0.1395578384399414</v>
      </c>
      <c r="V62" s="2">
        <v>-0.1453561782836914</v>
      </c>
      <c r="W62" s="2">
        <v>-0.1544456481933594</v>
      </c>
      <c r="X62" s="2">
        <v>-0.1672992706298828</v>
      </c>
      <c r="Y62" s="2">
        <v>-0.1774387359619141</v>
      </c>
      <c r="Z62" s="2">
        <v>-0.1696443557739258</v>
      </c>
      <c r="AA62" s="2">
        <v>-0.1529150009155273</v>
      </c>
    </row>
    <row r="63" spans="1:27">
      <c r="A63">
        <v>39275</v>
      </c>
      <c r="B63" t="s">
        <v>59</v>
      </c>
      <c r="C63" t="s">
        <v>80</v>
      </c>
      <c r="D63" s="2">
        <v>-0.1249198913574219</v>
      </c>
      <c r="E63" s="2">
        <v>-0.1127176284790039</v>
      </c>
      <c r="F63" s="2">
        <v>-0.1058311462402344</v>
      </c>
      <c r="G63" s="2">
        <v>-0.1008663177490234</v>
      </c>
      <c r="H63" s="2">
        <v>-0.09838342666625977</v>
      </c>
      <c r="I63" s="2">
        <v>-0.09920835494995117</v>
      </c>
      <c r="J63" s="2">
        <v>-0.102482795715332</v>
      </c>
      <c r="K63" s="2">
        <v>-0.1130971908569336</v>
      </c>
      <c r="L63" s="2">
        <v>-0.1173639297485352</v>
      </c>
      <c r="M63" s="2">
        <v>-0.1293182373046875</v>
      </c>
      <c r="N63" s="2">
        <v>-0.1410188674926758</v>
      </c>
      <c r="P63" s="2">
        <v>-0.1440668106079102</v>
      </c>
      <c r="Q63" s="2">
        <v>-0.1456089019775391</v>
      </c>
      <c r="R63" s="2">
        <v>-0.1452436447143555</v>
      </c>
      <c r="S63" s="2">
        <v>-0.1394329071044922</v>
      </c>
      <c r="T63" s="2">
        <v>-0.1354894638061523</v>
      </c>
      <c r="U63" s="2">
        <v>-0.135467529296875</v>
      </c>
      <c r="V63" s="2">
        <v>-0.1413965225219727</v>
      </c>
      <c r="W63" s="2">
        <v>-0.1492147445678711</v>
      </c>
      <c r="X63" s="2">
        <v>-0.1621894836425781</v>
      </c>
      <c r="Y63" s="2">
        <v>-0.1721630096435547</v>
      </c>
      <c r="Z63" s="2">
        <v>-0.1644678115844727</v>
      </c>
      <c r="AA63" s="2">
        <v>-0.1468315124511719</v>
      </c>
    </row>
    <row r="64" spans="1:27">
      <c r="A64">
        <v>39305</v>
      </c>
      <c r="B64" t="s">
        <v>60</v>
      </c>
      <c r="C64" t="s">
        <v>80</v>
      </c>
      <c r="D64" s="2">
        <v>-0.3009567260742188</v>
      </c>
      <c r="E64" s="2">
        <v>-0.278076171875</v>
      </c>
      <c r="F64" s="2">
        <v>-0.2642059326171875</v>
      </c>
      <c r="G64" s="2">
        <v>-0.2528138160705566</v>
      </c>
      <c r="H64" s="2">
        <v>-0.2501850128173828</v>
      </c>
      <c r="I64" s="2">
        <v>-0.2489509582519531</v>
      </c>
      <c r="J64" s="2">
        <v>-0.2549476623535156</v>
      </c>
      <c r="K64" s="2">
        <v>-0.2703018188476562</v>
      </c>
      <c r="L64" s="2">
        <v>-0.2824115753173828</v>
      </c>
      <c r="M64" s="2">
        <v>-0.3141212463378906</v>
      </c>
      <c r="N64" s="2">
        <v>-0.3370981216430664</v>
      </c>
      <c r="P64" s="2">
        <v>-0.327728271484375</v>
      </c>
      <c r="Q64" s="2">
        <v>-0.3396549224853516</v>
      </c>
      <c r="R64" s="2">
        <v>-0.3462743759155273</v>
      </c>
      <c r="S64" s="2">
        <v>-0.3428821563720703</v>
      </c>
      <c r="T64" s="2">
        <v>-0.3366527557373047</v>
      </c>
      <c r="U64" s="2">
        <v>-0.3315362930297852</v>
      </c>
      <c r="V64" s="2">
        <v>-0.3424587249755859</v>
      </c>
      <c r="W64" s="2">
        <v>-0.3695764541625977</v>
      </c>
      <c r="X64" s="2">
        <v>-0.3893404006958008</v>
      </c>
      <c r="Y64" s="2">
        <v>-0.3951206207275391</v>
      </c>
      <c r="Z64" s="2">
        <v>-0.3814229965209961</v>
      </c>
      <c r="AA64" s="2">
        <v>-0.3421506881713867</v>
      </c>
    </row>
    <row r="65" spans="1:27">
      <c r="A65">
        <v>39280</v>
      </c>
      <c r="B65" t="s">
        <v>61</v>
      </c>
      <c r="C65" t="s">
        <v>80</v>
      </c>
      <c r="D65" s="2">
        <v>0.004082679748535156</v>
      </c>
      <c r="E65" s="2">
        <v>0.0003767013549804688</v>
      </c>
      <c r="F65" s="2">
        <v>-0.0005540847778320312</v>
      </c>
      <c r="G65" s="2">
        <v>-0.001427650451660156</v>
      </c>
      <c r="H65" s="2">
        <v>-0.003667354583740234</v>
      </c>
      <c r="I65" s="2">
        <v>-0.004309654235839844</v>
      </c>
      <c r="J65" s="2">
        <v>-0.004111289978027344</v>
      </c>
      <c r="K65" s="2">
        <v>-0.005446434020996094</v>
      </c>
      <c r="L65" s="2">
        <v>-0.006208419799804688</v>
      </c>
      <c r="M65" s="2">
        <v>-0.003130912780761719</v>
      </c>
      <c r="N65" s="2">
        <v>-0.001390457153320312</v>
      </c>
      <c r="P65" s="2">
        <v>-0.0030517578125</v>
      </c>
      <c r="Q65" s="2">
        <v>-0.001029014587402344</v>
      </c>
      <c r="R65" s="2">
        <v>-0.0008287429809570312</v>
      </c>
      <c r="S65" s="2">
        <v>-0.000965118408203125</v>
      </c>
      <c r="T65" s="2">
        <v>-0.002031326293945312</v>
      </c>
      <c r="U65" s="2">
        <v>-0.001580238342285156</v>
      </c>
      <c r="V65" s="2">
        <v>-0.002223968505859375</v>
      </c>
      <c r="W65" s="2">
        <v>-0.004167556762695312</v>
      </c>
      <c r="X65" s="2">
        <v>-0.007631301879882812</v>
      </c>
      <c r="Y65" s="2">
        <v>-0.006252288818359375</v>
      </c>
      <c r="Z65" s="2">
        <v>-0.004177093505859375</v>
      </c>
      <c r="AA65" s="2">
        <v>0.001628875732421875</v>
      </c>
    </row>
    <row r="66" spans="1:27">
      <c r="A66">
        <v>29280</v>
      </c>
      <c r="B66" t="s">
        <v>62</v>
      </c>
      <c r="C66" t="s">
        <v>80</v>
      </c>
      <c r="D66" s="2">
        <v>-0.01166725158691406</v>
      </c>
      <c r="E66" s="2">
        <v>-0.0114288330078125</v>
      </c>
      <c r="F66" s="2">
        <v>-0.01125240325927734</v>
      </c>
      <c r="G66" s="2">
        <v>-0.01112270355224609</v>
      </c>
      <c r="H66" s="2">
        <v>-0.01115846633911133</v>
      </c>
      <c r="I66" s="2">
        <v>-0.01127862930297852</v>
      </c>
      <c r="J66" s="2">
        <v>-0.01123142242431641</v>
      </c>
      <c r="K66" s="2">
        <v>-0.01119232177734375</v>
      </c>
      <c r="L66" s="2">
        <v>-0.01162052154541016</v>
      </c>
      <c r="M66" s="2">
        <v>-0.01090049743652344</v>
      </c>
      <c r="N66" s="2">
        <v>-0.01083660125732422</v>
      </c>
      <c r="P66" s="2">
        <v>-0.01126575469970703</v>
      </c>
      <c r="Q66" s="2">
        <v>-0.01134204864501953</v>
      </c>
      <c r="R66" s="2">
        <v>-0.01132297515869141</v>
      </c>
      <c r="S66" s="2">
        <v>-0.01110458374023438</v>
      </c>
      <c r="T66" s="2">
        <v>-0.01095294952392578</v>
      </c>
      <c r="U66" s="2">
        <v>-0.01091861724853516</v>
      </c>
      <c r="V66" s="2">
        <v>-0.01103305816650391</v>
      </c>
      <c r="W66" s="2">
        <v>-0.01742649078369141</v>
      </c>
      <c r="X66" s="2">
        <v>-0.02396774291992188</v>
      </c>
      <c r="Y66" s="2">
        <v>-0.023773193359375</v>
      </c>
      <c r="Z66" s="2">
        <v>-0.0220947265625</v>
      </c>
      <c r="AA66" s="2">
        <v>-0.01533126831054688</v>
      </c>
    </row>
    <row r="67" spans="1:27">
      <c r="A67">
        <v>39300</v>
      </c>
      <c r="B67" t="s">
        <v>63</v>
      </c>
      <c r="C67" t="s">
        <v>80</v>
      </c>
      <c r="D67" s="2">
        <v>-0.1217174530029297</v>
      </c>
      <c r="E67" s="2">
        <v>-0.1098918914794922</v>
      </c>
      <c r="F67" s="2">
        <v>-0.1032781600952148</v>
      </c>
      <c r="G67" s="2">
        <v>-0.09849739074707031</v>
      </c>
      <c r="H67" s="2">
        <v>-0.09631729125976562</v>
      </c>
      <c r="I67" s="2">
        <v>-0.09700870513916016</v>
      </c>
      <c r="J67" s="2">
        <v>-0.09985446929931641</v>
      </c>
      <c r="K67" s="2">
        <v>-0.1089410781860352</v>
      </c>
      <c r="L67" s="2">
        <v>-0.1131753921508789</v>
      </c>
      <c r="M67" s="2">
        <v>-0.1243219375610352</v>
      </c>
      <c r="N67" s="2">
        <v>-0.1355409622192383</v>
      </c>
      <c r="P67" s="2">
        <v>-0.1388988494873047</v>
      </c>
      <c r="Q67" s="2">
        <v>-0.1402139663696289</v>
      </c>
      <c r="R67" s="2">
        <v>-0.1399002075195312</v>
      </c>
      <c r="S67" s="2">
        <v>-0.134373664855957</v>
      </c>
      <c r="T67" s="2">
        <v>-0.1307001113891602</v>
      </c>
      <c r="U67" s="2">
        <v>-0.1308107376098633</v>
      </c>
      <c r="V67" s="2">
        <v>-0.1365146636962891</v>
      </c>
      <c r="W67" s="2">
        <v>-0.14508056640625</v>
      </c>
      <c r="X67" s="2">
        <v>-0.1576557159423828</v>
      </c>
      <c r="Y67" s="2">
        <v>-0.1670722961425781</v>
      </c>
      <c r="Z67" s="2">
        <v>-0.1595573425292969</v>
      </c>
      <c r="AA67" s="2">
        <v>-0.1427974700927734</v>
      </c>
    </row>
    <row r="68" spans="1:27">
      <c r="A68">
        <v>39310</v>
      </c>
      <c r="B68" t="s">
        <v>64</v>
      </c>
      <c r="C68" t="s">
        <v>80</v>
      </c>
      <c r="D68" s="2">
        <v>-0.2443723678588867</v>
      </c>
      <c r="E68" s="2">
        <v>-0.21826171875</v>
      </c>
      <c r="F68" s="2">
        <v>-0.2048873901367188</v>
      </c>
      <c r="G68" s="2">
        <v>-0.1940999031066895</v>
      </c>
      <c r="H68" s="2">
        <v>-0.189784049987793</v>
      </c>
      <c r="I68" s="2">
        <v>-0.1915230751037598</v>
      </c>
      <c r="J68" s="2">
        <v>-0.1967754364013672</v>
      </c>
      <c r="K68" s="2">
        <v>-0.2209892272949219</v>
      </c>
      <c r="L68" s="2">
        <v>-0.2305183410644531</v>
      </c>
      <c r="M68" s="2">
        <v>-0.2598028182983398</v>
      </c>
      <c r="N68" s="2">
        <v>-0.2866077423095703</v>
      </c>
      <c r="P68" s="2">
        <v>-0.2837009429931641</v>
      </c>
      <c r="Q68" s="2">
        <v>-0.2912635803222656</v>
      </c>
      <c r="R68" s="2">
        <v>-0.2886486053466797</v>
      </c>
      <c r="S68" s="2">
        <v>-0.2807245254516602</v>
      </c>
      <c r="T68" s="2">
        <v>-0.2707977294921875</v>
      </c>
      <c r="U68" s="2">
        <v>-0.264801025390625</v>
      </c>
      <c r="V68" s="2">
        <v>-0.2742385864257812</v>
      </c>
      <c r="W68" s="2">
        <v>-0.2865619659423828</v>
      </c>
      <c r="X68" s="2">
        <v>-0.3097162246704102</v>
      </c>
      <c r="Y68" s="2">
        <v>-0.3331527709960938</v>
      </c>
      <c r="Z68" s="2">
        <v>-0.3229885101318359</v>
      </c>
      <c r="AA68" s="2">
        <v>-0.2856359481811523</v>
      </c>
    </row>
    <row r="69" spans="1:27">
      <c r="A69">
        <v>29320</v>
      </c>
      <c r="B69" t="s">
        <v>65</v>
      </c>
      <c r="C69" t="s">
        <v>80</v>
      </c>
      <c r="D69" s="2">
        <v>-0.09315299987792969</v>
      </c>
      <c r="E69" s="2">
        <v>-0.08458995819091797</v>
      </c>
      <c r="F69" s="2">
        <v>-0.08003425598144531</v>
      </c>
      <c r="G69" s="2">
        <v>-0.07647514343261719</v>
      </c>
      <c r="H69" s="2">
        <v>-0.07518625259399414</v>
      </c>
      <c r="I69" s="2">
        <v>-0.07613325119018555</v>
      </c>
      <c r="J69" s="2">
        <v>-0.07814598083496094</v>
      </c>
      <c r="K69" s="2">
        <v>-0.08747100830078125</v>
      </c>
      <c r="L69" s="2">
        <v>-0.09132671356201172</v>
      </c>
      <c r="M69" s="2">
        <v>-0.09928607940673828</v>
      </c>
      <c r="N69" s="2">
        <v>-0.1072072982788086</v>
      </c>
      <c r="P69" s="2">
        <v>-0.1079225540161133</v>
      </c>
      <c r="Q69" s="2">
        <v>-0.108546257019043</v>
      </c>
      <c r="R69" s="2">
        <v>-0.1079225540161133</v>
      </c>
      <c r="S69" s="2">
        <v>-0.1043977737426758</v>
      </c>
      <c r="T69" s="2">
        <v>-0.1018667221069336</v>
      </c>
      <c r="U69" s="2">
        <v>-0.1022415161132812</v>
      </c>
      <c r="V69" s="2">
        <v>-0.1070222854614258</v>
      </c>
      <c r="W69" s="2">
        <v>-0.1133489608764648</v>
      </c>
      <c r="X69" s="2">
        <v>-0.1248645782470703</v>
      </c>
      <c r="Y69" s="2">
        <v>-0.1317882537841797</v>
      </c>
      <c r="Z69" s="2">
        <v>-0.1256580352783203</v>
      </c>
      <c r="AA69" s="2">
        <v>-0.1112909317016602</v>
      </c>
    </row>
    <row r="70" spans="1:27">
      <c r="A70">
        <v>39320</v>
      </c>
      <c r="B70" t="s">
        <v>66</v>
      </c>
      <c r="C70" t="s">
        <v>80</v>
      </c>
      <c r="D70" s="2">
        <v>-0.09936428070068359</v>
      </c>
      <c r="E70" s="2">
        <v>-0.08976173400878906</v>
      </c>
      <c r="F70" s="2">
        <v>-0.08459758758544922</v>
      </c>
      <c r="G70" s="2">
        <v>-0.08068180084228516</v>
      </c>
      <c r="H70" s="2">
        <v>-0.07900571823120117</v>
      </c>
      <c r="I70" s="2">
        <v>-0.07967567443847656</v>
      </c>
      <c r="J70" s="2">
        <v>-0.08171367645263672</v>
      </c>
      <c r="K70" s="2">
        <v>-0.08997535705566406</v>
      </c>
      <c r="L70" s="2">
        <v>-0.0936279296875</v>
      </c>
      <c r="M70" s="2">
        <v>-0.1024103164672852</v>
      </c>
      <c r="N70" s="2">
        <v>-0.111083984375</v>
      </c>
      <c r="P70" s="2">
        <v>-0.112278938293457</v>
      </c>
      <c r="Q70" s="2">
        <v>-0.1134757995605469</v>
      </c>
      <c r="R70" s="2">
        <v>-0.112919807434082</v>
      </c>
      <c r="S70" s="2">
        <v>-0.1089029312133789</v>
      </c>
      <c r="T70" s="2">
        <v>-0.1058664321899414</v>
      </c>
      <c r="U70" s="2">
        <v>-0.1056690216064453</v>
      </c>
      <c r="V70" s="2">
        <v>-0.1103096008300781</v>
      </c>
      <c r="W70" s="2">
        <v>-0.1183090209960938</v>
      </c>
      <c r="X70" s="2">
        <v>-0.1304435729980469</v>
      </c>
      <c r="Y70" s="2">
        <v>-0.1384429931640625</v>
      </c>
      <c r="Z70" s="2">
        <v>-0.1327075958251953</v>
      </c>
      <c r="AA70" s="2">
        <v>-0.1173934936523438</v>
      </c>
    </row>
    <row r="71" spans="1:27">
      <c r="A71">
        <v>39325</v>
      </c>
      <c r="B71" t="s">
        <v>67</v>
      </c>
      <c r="C71" t="s">
        <v>80</v>
      </c>
      <c r="D71" s="2">
        <v>-0.1492633819580078</v>
      </c>
      <c r="E71" s="2">
        <v>-0.1347618103027344</v>
      </c>
      <c r="F71" s="2">
        <v>-0.1258049011230469</v>
      </c>
      <c r="G71" s="2">
        <v>-0.119415283203125</v>
      </c>
      <c r="H71" s="2">
        <v>-0.1167473793029785</v>
      </c>
      <c r="I71" s="2">
        <v>-0.1169805526733398</v>
      </c>
      <c r="J71" s="2">
        <v>-0.1204519271850586</v>
      </c>
      <c r="K71" s="2">
        <v>-0.1300497055053711</v>
      </c>
      <c r="L71" s="2">
        <v>-0.1356983184814453</v>
      </c>
      <c r="M71" s="2">
        <v>-0.1495723724365234</v>
      </c>
      <c r="N71" s="2">
        <v>-0.1641578674316406</v>
      </c>
      <c r="P71" s="2">
        <v>-0.1686458587646484</v>
      </c>
      <c r="Q71" s="2">
        <v>-0.1715221405029297</v>
      </c>
      <c r="R71" s="2">
        <v>-0.171574592590332</v>
      </c>
      <c r="S71" s="2">
        <v>-0.1647911071777344</v>
      </c>
      <c r="T71" s="2">
        <v>-0.1599512100219727</v>
      </c>
      <c r="U71" s="2">
        <v>-0.1605195999145508</v>
      </c>
      <c r="V71" s="2">
        <v>-0.1667776107788086</v>
      </c>
      <c r="W71" s="2">
        <v>-0.1760015487670898</v>
      </c>
      <c r="X71" s="2">
        <v>-0.1891403198242188</v>
      </c>
      <c r="Y71" s="2">
        <v>-0.2014865875244141</v>
      </c>
      <c r="Z71" s="2">
        <v>-0.1934623718261719</v>
      </c>
      <c r="AA71" s="2">
        <v>-0.1747350692749023</v>
      </c>
    </row>
    <row r="72" spans="1:27">
      <c r="A72">
        <v>39315</v>
      </c>
      <c r="B72" t="s">
        <v>68</v>
      </c>
      <c r="C72" t="s">
        <v>80</v>
      </c>
      <c r="D72" s="2">
        <v>-0.1152257919311523</v>
      </c>
      <c r="E72" s="2">
        <v>-0.1046514511108398</v>
      </c>
      <c r="F72" s="2">
        <v>-0.09817790985107422</v>
      </c>
      <c r="G72" s="2">
        <v>-0.09414958953857422</v>
      </c>
      <c r="H72" s="2">
        <v>-0.09252119064331055</v>
      </c>
      <c r="I72" s="2">
        <v>-0.0910944938659668</v>
      </c>
      <c r="J72" s="2">
        <v>-0.09396934509277344</v>
      </c>
      <c r="K72" s="2">
        <v>-0.09765243530273438</v>
      </c>
      <c r="L72" s="2">
        <v>-0.1032123565673828</v>
      </c>
      <c r="M72" s="2">
        <v>-0.1125411987304688</v>
      </c>
      <c r="N72" s="2">
        <v>-0.1247501373291016</v>
      </c>
      <c r="P72" s="2">
        <v>-0.1252956390380859</v>
      </c>
      <c r="Q72" s="2">
        <v>-0.1290483474731445</v>
      </c>
      <c r="R72" s="2">
        <v>-0.1328363418579102</v>
      </c>
      <c r="S72" s="2">
        <v>-0.1316165924072266</v>
      </c>
      <c r="T72" s="2">
        <v>-0.1302957534790039</v>
      </c>
      <c r="U72" s="2">
        <v>-0.1304597854614258</v>
      </c>
      <c r="V72" s="2">
        <v>-0.135441780090332</v>
      </c>
      <c r="W72" s="2">
        <v>-0.1494035720825195</v>
      </c>
      <c r="X72" s="2">
        <v>-0.1575832366943359</v>
      </c>
      <c r="Y72" s="2">
        <v>-0.1547126770019531</v>
      </c>
      <c r="Z72" s="2">
        <v>-0.1470012664794922</v>
      </c>
      <c r="AA72" s="2">
        <v>-0.1285505294799805</v>
      </c>
    </row>
    <row r="73" spans="1:27">
      <c r="A73">
        <v>39335</v>
      </c>
      <c r="B73" t="s">
        <v>69</v>
      </c>
      <c r="C73" t="s">
        <v>80</v>
      </c>
      <c r="D73" s="2">
        <v>0.00298309326171875</v>
      </c>
      <c r="E73" s="2">
        <v>-0.0007228851318359375</v>
      </c>
      <c r="F73" s="2">
        <v>-0.001589775085449219</v>
      </c>
      <c r="G73" s="2">
        <v>-0.002427101135253906</v>
      </c>
      <c r="H73" s="2">
        <v>-0.004606723785400391</v>
      </c>
      <c r="I73" s="2">
        <v>-0.005294322967529297</v>
      </c>
      <c r="J73" s="2">
        <v>-0.005130767822265625</v>
      </c>
      <c r="K73" s="2">
        <v>-0.0065765380859375</v>
      </c>
      <c r="L73" s="2">
        <v>-0.007313728332519531</v>
      </c>
      <c r="M73" s="2">
        <v>-0.004137992858886719</v>
      </c>
      <c r="N73" s="2">
        <v>-0.002163887023925781</v>
      </c>
      <c r="P73" s="2">
        <v>-0.003854751586914062</v>
      </c>
      <c r="Q73" s="2">
        <v>-0.001369476318359375</v>
      </c>
      <c r="R73" s="2">
        <v>-0.001132011413574219</v>
      </c>
      <c r="S73" s="2">
        <v>-0.001320838928222656</v>
      </c>
      <c r="T73" s="2">
        <v>-0.002477645874023438</v>
      </c>
      <c r="U73" s="2">
        <v>-0.002145767211914062</v>
      </c>
      <c r="V73" s="2">
        <v>-0.003067970275878906</v>
      </c>
      <c r="W73" s="2">
        <v>-0.005291938781738281</v>
      </c>
      <c r="X73" s="2">
        <v>-0.008975982666015625</v>
      </c>
      <c r="Y73" s="2">
        <v>-0.007663726806640625</v>
      </c>
      <c r="Z73" s="2">
        <v>-0.005506515502929688</v>
      </c>
      <c r="AA73" s="2">
        <v>0.000335693359375</v>
      </c>
    </row>
    <row r="74" spans="1:27">
      <c r="A74">
        <v>39340</v>
      </c>
      <c r="B74" t="s">
        <v>70</v>
      </c>
      <c r="C74" t="s">
        <v>80</v>
      </c>
      <c r="D74" s="2">
        <v>-0.1025428771972656</v>
      </c>
      <c r="E74" s="2">
        <v>-0.09286594390869141</v>
      </c>
      <c r="F74" s="2">
        <v>-0.08843803405761719</v>
      </c>
      <c r="G74" s="2">
        <v>-0.08468055725097656</v>
      </c>
      <c r="H74" s="2">
        <v>-0.08298492431640625</v>
      </c>
      <c r="I74" s="2">
        <v>-0.08486413955688477</v>
      </c>
      <c r="J74" s="2">
        <v>-0.0869598388671875</v>
      </c>
      <c r="K74" s="2">
        <v>-0.1218748092651367</v>
      </c>
      <c r="L74" s="2">
        <v>-0.1251258850097656</v>
      </c>
      <c r="M74" s="2">
        <v>-0.1346836090087891</v>
      </c>
      <c r="N74" s="2">
        <v>-0.1435537338256836</v>
      </c>
      <c r="P74" s="2">
        <v>-0.1423406600952148</v>
      </c>
      <c r="Q74" s="2">
        <v>-0.1434412002563477</v>
      </c>
      <c r="R74" s="2">
        <v>-0.1418066024780273</v>
      </c>
      <c r="S74" s="2">
        <v>-0.1363153457641602</v>
      </c>
      <c r="T74" s="2">
        <v>-0.133051872253418</v>
      </c>
      <c r="U74" s="2">
        <v>-0.1340065002441406</v>
      </c>
      <c r="V74" s="2">
        <v>-0.140995979309082</v>
      </c>
      <c r="W74" s="2">
        <v>-0.1209125518798828</v>
      </c>
      <c r="X74" s="2">
        <v>-0.1343841552734375</v>
      </c>
      <c r="Y74" s="2">
        <v>-0.1431007385253906</v>
      </c>
      <c r="Z74" s="2">
        <v>-0.1374568939208984</v>
      </c>
      <c r="AA74" s="2">
        <v>-0.1230907440185547</v>
      </c>
    </row>
    <row r="75" spans="1:27">
      <c r="A75">
        <v>39342</v>
      </c>
      <c r="B75" t="s">
        <v>71</v>
      </c>
      <c r="C75" t="s">
        <v>80</v>
      </c>
      <c r="D75" s="2">
        <v>0.005381584167480469</v>
      </c>
      <c r="E75" s="2">
        <v>0.005564689636230469</v>
      </c>
      <c r="F75" s="2">
        <v>0.003169059753417969</v>
      </c>
      <c r="G75" s="2">
        <v>0.003927230834960938</v>
      </c>
      <c r="H75" s="2">
        <v>0.002482891082763672</v>
      </c>
      <c r="I75" s="2">
        <v>-0.001890182495117188</v>
      </c>
      <c r="J75" s="2">
        <v>-0.001927375793457031</v>
      </c>
      <c r="K75" s="2">
        <v>0.00341796875</v>
      </c>
      <c r="L75" s="2">
        <v>-0.002436637878417969</v>
      </c>
      <c r="M75" s="2">
        <v>-0.003264427185058594</v>
      </c>
      <c r="N75" s="2">
        <v>0.001154899597167969</v>
      </c>
      <c r="P75" s="2">
        <v>0.009256362915039062</v>
      </c>
      <c r="Q75" s="2">
        <v>0.01423263549804688</v>
      </c>
      <c r="R75" s="2">
        <v>0.01678848266601562</v>
      </c>
      <c r="S75" s="2">
        <v>0.01468944549560547</v>
      </c>
      <c r="T75" s="2">
        <v>0.01396751403808594</v>
      </c>
      <c r="U75" s="2">
        <v>0.006834983825683594</v>
      </c>
      <c r="V75" s="2">
        <v>0.001963615417480469</v>
      </c>
      <c r="W75" s="2">
        <v>-0.01797866821289062</v>
      </c>
      <c r="X75" s="2">
        <v>-0.02857780456542969</v>
      </c>
      <c r="Y75" s="2">
        <v>-0.03094291687011719</v>
      </c>
      <c r="Z75" s="2">
        <v>-0.02428627014160156</v>
      </c>
      <c r="AA75" s="2">
        <v>-0.01879024505615234</v>
      </c>
    </row>
    <row r="76" spans="1:27">
      <c r="A76">
        <v>29342</v>
      </c>
      <c r="B76" t="s">
        <v>72</v>
      </c>
      <c r="C76" t="s">
        <v>80</v>
      </c>
      <c r="D76" s="2">
        <v>-0.01844501495361328</v>
      </c>
      <c r="E76" s="2">
        <v>-0.0174713134765625</v>
      </c>
      <c r="F76" s="2">
        <v>-0.01776218414306641</v>
      </c>
      <c r="G76" s="2">
        <v>-0.01682472229003906</v>
      </c>
      <c r="H76" s="2">
        <v>-0.01760768890380859</v>
      </c>
      <c r="I76" s="2">
        <v>-0.01928949356079102</v>
      </c>
      <c r="J76" s="2">
        <v>-0.01967811584472656</v>
      </c>
      <c r="K76" s="2">
        <v>-0.01869106292724609</v>
      </c>
      <c r="L76" s="2">
        <v>-0.02235698699951172</v>
      </c>
      <c r="M76" s="2">
        <v>-0.02381038665771484</v>
      </c>
      <c r="N76" s="2">
        <v>-0.02341842651367188</v>
      </c>
      <c r="P76" s="2">
        <v>-0.02114486694335938</v>
      </c>
      <c r="Q76" s="2">
        <v>-0.01877880096435547</v>
      </c>
      <c r="R76" s="2">
        <v>-0.0177764892578125</v>
      </c>
      <c r="S76" s="2">
        <v>-0.0178375244140625</v>
      </c>
      <c r="T76" s="2">
        <v>-0.01819133758544922</v>
      </c>
      <c r="U76" s="2">
        <v>-0.02097797393798828</v>
      </c>
      <c r="V76" s="2">
        <v>-0.02423381805419922</v>
      </c>
      <c r="W76" s="2">
        <v>-0.03616619110107422</v>
      </c>
      <c r="X76" s="2">
        <v>-0.04444313049316406</v>
      </c>
      <c r="Y76" s="2">
        <v>-0.04594039916992188</v>
      </c>
      <c r="Z76" s="2">
        <v>-0.0410614013671875</v>
      </c>
      <c r="AA76" s="2">
        <v>-0.033477783203125</v>
      </c>
    </row>
    <row r="77" spans="1:27">
      <c r="A77">
        <v>39345</v>
      </c>
      <c r="B77" t="s">
        <v>73</v>
      </c>
      <c r="C77" t="s">
        <v>80</v>
      </c>
      <c r="D77" s="2">
        <v>-0.2356443405151367</v>
      </c>
      <c r="E77" s="2">
        <v>-0.2101821899414062</v>
      </c>
      <c r="F77" s="2">
        <v>-0.197230339050293</v>
      </c>
      <c r="G77" s="2">
        <v>-0.1869521141052246</v>
      </c>
      <c r="H77" s="2">
        <v>-0.1828393936157227</v>
      </c>
      <c r="I77" s="2">
        <v>-0.1846294403076172</v>
      </c>
      <c r="J77" s="2">
        <v>-0.1895055770874023</v>
      </c>
      <c r="K77" s="2">
        <v>-0.2121725082397461</v>
      </c>
      <c r="L77" s="2">
        <v>-0.2219982147216797</v>
      </c>
      <c r="M77" s="2">
        <v>-0.2495918273925781</v>
      </c>
      <c r="N77" s="2">
        <v>-0.2760181427001953</v>
      </c>
      <c r="P77" s="2">
        <v>-0.2730178833007812</v>
      </c>
      <c r="Q77" s="2">
        <v>-0.2801513671875</v>
      </c>
      <c r="R77" s="2">
        <v>-0.2773361206054688</v>
      </c>
      <c r="S77" s="2">
        <v>-0.2705526351928711</v>
      </c>
      <c r="T77" s="2">
        <v>-0.26116943359375</v>
      </c>
      <c r="U77" s="2">
        <v>-0.2551517486572266</v>
      </c>
      <c r="V77" s="2">
        <v>-0.2643051147460938</v>
      </c>
      <c r="W77" s="2">
        <v>-0.2781562805175781</v>
      </c>
      <c r="X77" s="2">
        <v>-0.3002729415893555</v>
      </c>
      <c r="Y77" s="2">
        <v>-0.3233013153076172</v>
      </c>
      <c r="Z77" s="2">
        <v>-0.3122854232788086</v>
      </c>
      <c r="AA77" s="2">
        <v>-0.2757120132446289</v>
      </c>
    </row>
    <row r="78" spans="1:27">
      <c r="A78">
        <v>39355</v>
      </c>
      <c r="B78" t="s">
        <v>74</v>
      </c>
      <c r="C78" t="s">
        <v>80</v>
      </c>
      <c r="D78" s="2">
        <v>-0.1671524047851562</v>
      </c>
      <c r="E78" s="2">
        <v>-0.1501913070678711</v>
      </c>
      <c r="F78" s="2">
        <v>-0.1410665512084961</v>
      </c>
      <c r="G78" s="2">
        <v>-0.1340970993041992</v>
      </c>
      <c r="H78" s="2">
        <v>-0.1311659812927246</v>
      </c>
      <c r="I78" s="2">
        <v>-0.1318192481994629</v>
      </c>
      <c r="J78" s="2">
        <v>-0.1346330642700195</v>
      </c>
      <c r="K78" s="2">
        <v>-0.1487770080566406</v>
      </c>
      <c r="L78" s="2">
        <v>-0.1550874710083008</v>
      </c>
      <c r="M78" s="2">
        <v>-0.1710729598999023</v>
      </c>
      <c r="N78" s="2">
        <v>-0.1867895126342773</v>
      </c>
      <c r="P78" s="2">
        <v>-0.1864376068115234</v>
      </c>
      <c r="Q78" s="2">
        <v>-0.1896810531616211</v>
      </c>
      <c r="R78" s="2">
        <v>-0.1887836456298828</v>
      </c>
      <c r="S78" s="2">
        <v>-0.1827516555786133</v>
      </c>
      <c r="T78" s="2">
        <v>-0.1769475936889648</v>
      </c>
      <c r="U78" s="2">
        <v>-0.1744575500488281</v>
      </c>
      <c r="V78" s="2">
        <v>-0.1818180084228516</v>
      </c>
      <c r="W78" s="2">
        <v>-0.1928873062133789</v>
      </c>
      <c r="X78" s="2">
        <v>-0.2102375030517578</v>
      </c>
      <c r="Y78" s="2">
        <v>-0.2261314392089844</v>
      </c>
      <c r="Z78" s="2">
        <v>-0.2195472717285156</v>
      </c>
      <c r="AA78" s="2">
        <v>-0.1947851181030273</v>
      </c>
    </row>
    <row r="79" spans="1:27">
      <c r="A79">
        <v>39358</v>
      </c>
      <c r="B79" t="s">
        <v>75</v>
      </c>
      <c r="C79" t="s">
        <v>80</v>
      </c>
      <c r="D79" s="2">
        <v>0.01478767395019531</v>
      </c>
      <c r="E79" s="2">
        <v>0.01307964324951172</v>
      </c>
      <c r="F79" s="2">
        <v>0.009961128234863281</v>
      </c>
      <c r="G79" s="2">
        <v>0.01043605804443359</v>
      </c>
      <c r="H79" s="2">
        <v>0.008684635162353516</v>
      </c>
      <c r="I79" s="2">
        <v>0.001034259796142578</v>
      </c>
      <c r="J79" s="2">
        <v>0.001053810119628906</v>
      </c>
      <c r="K79" s="2">
        <v>0.005377769470214844</v>
      </c>
      <c r="L79" s="2">
        <v>-0.0002202987670898438</v>
      </c>
      <c r="M79" s="2">
        <v>-0.0001697540283203125</v>
      </c>
      <c r="N79" s="2">
        <v>0.005263328552246094</v>
      </c>
      <c r="P79" s="2">
        <v>0.0120849609375</v>
      </c>
      <c r="Q79" s="2">
        <v>0.01756191253662109</v>
      </c>
      <c r="R79" s="2">
        <v>0.02012729644775391</v>
      </c>
      <c r="S79" s="2">
        <v>0.01816272735595703</v>
      </c>
      <c r="T79" s="2">
        <v>0.01727581024169922</v>
      </c>
      <c r="U79" s="2">
        <v>0.009959220886230469</v>
      </c>
      <c r="V79" s="2">
        <v>0.005933761596679688</v>
      </c>
      <c r="W79" s="2">
        <v>-0.01244735717773438</v>
      </c>
      <c r="X79" s="2">
        <v>-0.02220535278320312</v>
      </c>
      <c r="Y79" s="2">
        <v>-0.02454757690429688</v>
      </c>
      <c r="Z79" s="2">
        <v>-0.01681327819824219</v>
      </c>
      <c r="AA79" s="2">
        <v>-0.01196575164794922</v>
      </c>
    </row>
    <row r="80" spans="1:27">
      <c r="A80">
        <v>29365</v>
      </c>
      <c r="B80" t="s">
        <v>76</v>
      </c>
      <c r="C80" t="s">
        <v>80</v>
      </c>
      <c r="D80" s="2">
        <v>-0.03633499145507812</v>
      </c>
      <c r="E80" s="2">
        <v>-0.03392505645751953</v>
      </c>
      <c r="F80" s="2">
        <v>-0.03240394592285156</v>
      </c>
      <c r="G80" s="2">
        <v>-0.03136157989501953</v>
      </c>
      <c r="H80" s="2">
        <v>-0.03120565414428711</v>
      </c>
      <c r="I80" s="2">
        <v>-0.03120088577270508</v>
      </c>
      <c r="J80" s="2">
        <v>-0.03180503845214844</v>
      </c>
      <c r="K80" s="2">
        <v>-0.03294849395751953</v>
      </c>
      <c r="L80" s="2">
        <v>-0.03496170043945312</v>
      </c>
      <c r="M80" s="2">
        <v>-0.03638267517089844</v>
      </c>
      <c r="N80" s="2">
        <v>-0.03925991058349609</v>
      </c>
      <c r="P80" s="2">
        <v>-0.03996372222900391</v>
      </c>
      <c r="Q80" s="2">
        <v>-0.04028129577636719</v>
      </c>
      <c r="R80" s="2">
        <v>-0.0408935546875</v>
      </c>
      <c r="S80" s="2">
        <v>-0.04049491882324219</v>
      </c>
      <c r="T80" s="2">
        <v>-0.0401458740234375</v>
      </c>
      <c r="U80" s="2">
        <v>-0.04037189483642578</v>
      </c>
      <c r="V80" s="2">
        <v>-0.04189872741699219</v>
      </c>
      <c r="W80" s="2">
        <v>-0.04980564117431641</v>
      </c>
      <c r="X80" s="2">
        <v>-0.05666923522949219</v>
      </c>
      <c r="Y80" s="2">
        <v>-0.05621337890625</v>
      </c>
      <c r="Z80" s="2">
        <v>-0.05277633666992188</v>
      </c>
      <c r="AA80" s="2">
        <v>-0.04337310791015625</v>
      </c>
    </row>
    <row r="81" spans="1:27">
      <c r="A81">
        <v>39365</v>
      </c>
      <c r="B81" t="s">
        <v>77</v>
      </c>
      <c r="C81" t="s">
        <v>80</v>
      </c>
      <c r="D81" s="2">
        <v>-0.07887744903564453</v>
      </c>
      <c r="E81" s="2">
        <v>-0.07118988037109375</v>
      </c>
      <c r="F81" s="2">
        <v>-0.06665611267089844</v>
      </c>
      <c r="G81" s="2">
        <v>-0.06400299072265625</v>
      </c>
      <c r="H81" s="2">
        <v>-0.06253719329833984</v>
      </c>
      <c r="I81" s="2">
        <v>-0.06117391586303711</v>
      </c>
      <c r="J81" s="2">
        <v>-0.06275272369384766</v>
      </c>
      <c r="K81" s="2">
        <v>-0.06538009643554688</v>
      </c>
      <c r="L81" s="2">
        <v>-0.06831169128417969</v>
      </c>
      <c r="M81" s="2">
        <v>-0.07397174835205078</v>
      </c>
      <c r="N81" s="2">
        <v>-0.08312034606933594</v>
      </c>
      <c r="P81" s="2">
        <v>-0.08519649505615234</v>
      </c>
      <c r="Q81" s="2">
        <v>-0.08801364898681641</v>
      </c>
      <c r="R81" s="2">
        <v>-0.09084987640380859</v>
      </c>
      <c r="S81" s="2">
        <v>-0.08988189697265625</v>
      </c>
      <c r="T81" s="2">
        <v>-0.08858299255371094</v>
      </c>
      <c r="U81" s="2">
        <v>-0.08851718902587891</v>
      </c>
      <c r="V81" s="2">
        <v>-0.09131050109863281</v>
      </c>
      <c r="W81" s="2">
        <v>-0.1015043258666992</v>
      </c>
      <c r="X81" s="2">
        <v>-0.1087455749511719</v>
      </c>
      <c r="Y81" s="2">
        <v>-0.1066074371337891</v>
      </c>
      <c r="Z81" s="2">
        <v>-0.1014251708984375</v>
      </c>
      <c r="AA81" s="2">
        <v>-0.08737945556640625</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2025-08-10T01:47:12Z</dcterms:created>
  <dcterms:modified xsi:type="dcterms:W3CDTF">2025-08-10T01:47:12Z</dcterms:modified>
</cp:coreProperties>
</file>