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<sst xmlns="http://schemas.openxmlformats.org/spreadsheetml/2006/main" count="200" uniqueCount="122">
  <si>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</si>
  <si>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</si>
  <si>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</si>
  <si>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</si>
  <si>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</si>
  <si>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</si>
  <si>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</si>
  <si>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</si>
  <si>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</si>
  <si>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</si>
  <si>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</si>
  <si>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</si>
  <si>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</si>
  <si>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</si>
  <si>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</si>
  <si>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</si>
  <si>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</si>
  <si>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</si>
  <si>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</si>
  <si>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</si>
  <si>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</si>
  <si>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</si>
  <si>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</si>
  <si>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</si>
  <si>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</si>
  <si>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</si>
  <si>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</si>
  <si>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</si>
  <si>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</si>
  <si>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</si>
  <si>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</si>
  <si>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</si>
  <si>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</si>
  <si>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</si>
  <si>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MATORRA_JBP166.000</t>
  </si>
  <si>
    <t>MATORRA_JBP266.000</t>
  </si>
  <si>
    <t>MUELLEG_JBP466.000</t>
  </si>
  <si>
    <t>SABINAL_PB-G66.000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</si>
  <si>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</si>
  <si>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</si>
  <si>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</si>
  <si>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</si>
  <si>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</si>
  <si>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</si>
  <si>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</si>
  <si>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</si>
  <si>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</si>
  <si>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</si>
  <si>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</si>
  <si>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</si>
  <si>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</si>
  <si>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</si>
  <si>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</si>
  <si>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</si>
  <si>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</si>
  <si>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</si>
  <si>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</si>
  <si>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</si>
  <si>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</si>
  <si>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</si>
  <si>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</si>
  <si>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</si>
  <si>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</si>
  <si>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</si>
  <si>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</si>
  <si>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</si>
  <si>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</si>
  <si>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</si>
  <si>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</si>
  <si>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</si>
  <si>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</si>
  <si>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</si>
  <si>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</si>
  <si>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</si>
  <si>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</si>
  <si>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</si>
  <si>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</si>
  <si>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</si>
  <si>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</si>
  <si>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</si>
  <si>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</si>
  <si>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</si>
  <si>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</si>
  <si>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</si>
  <si>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</si>
  <si>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</si>
  <si>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</si>
  <si>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</si>
  <si>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</si>
  <si>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</si>
  <si>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(08/08/2025)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</si>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</sst>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-0.1457090377807617</v>
      </c>
      <c r="F3" s="2">
        <v>-0.1271200180053711</v>
      </c>
      <c r="G3" s="2">
        <v>-0.1220130920410156</v>
      </c>
      <c r="H3" s="2">
        <v>-0.123194694519043</v>
      </c>
      <c r="I3" s="2">
        <v>-0.1060686111450195</v>
      </c>
      <c r="J3" s="2">
        <v>-0.1276378631591797</v>
      </c>
      <c r="K3" s="2">
        <v>-0.158146858215332</v>
      </c>
      <c r="L3" s="2">
        <v>-0.1418418884277344</v>
      </c>
      <c r="M3" s="2">
        <v>-0.1239986419677734</v>
      </c>
      <c r="N3" s="2">
        <v>-0.05771255493164062</v>
      </c>
      <c r="O3" s="2">
        <v>-0.02945709228515625</v>
      </c>
      <c r="P3" s="2">
        <v>-0.04710102081298828</v>
      </c>
      <c r="Q3" s="2">
        <v>-0.009272575378417969</v>
      </c>
      <c r="R3" s="2">
        <v>-0.04460716247558594</v>
      </c>
      <c r="S3" s="2">
        <v>-0.03705883026123047</v>
      </c>
      <c r="T3" s="2">
        <v>-0.06041145324707031</v>
      </c>
      <c r="U3" s="2">
        <v>-0.101750373840332</v>
      </c>
      <c r="V3" s="2">
        <v>-0.09236335754394531</v>
      </c>
      <c r="W3" s="2">
        <v>-0.1665925979614258</v>
      </c>
      <c r="X3" s="2">
        <v>-0.1488437652587891</v>
      </c>
      <c r="Y3" s="2">
        <v>-0.1315059661865234</v>
      </c>
      <c r="Z3" s="2">
        <v>-0.1243362426757812</v>
      </c>
      <c r="AA3" s="2">
        <v>-0.07155609130859375</v>
      </c>
    </row>
    <row r="4" spans="1:27">
      <c r="A4">
        <v>39385</v>
      </c>
      <c r="B4" t="s">
        <v>1</v>
      </c>
      <c r="C4" t="s">
        <v>79</v>
      </c>
      <c r="D4" s="2">
        <v>-0.1502065658569336</v>
      </c>
      <c r="F4" s="2">
        <v>-0.130889892578125</v>
      </c>
      <c r="G4" s="2">
        <v>-0.1254072189331055</v>
      </c>
      <c r="H4" s="2">
        <v>-0.1272611618041992</v>
      </c>
      <c r="I4" s="2">
        <v>-0.1065044403076172</v>
      </c>
      <c r="J4" s="2">
        <v>-0.1330184936523438</v>
      </c>
      <c r="K4" s="2">
        <v>-0.1635780334472656</v>
      </c>
      <c r="L4" s="2">
        <v>-0.1444187164306641</v>
      </c>
      <c r="M4" s="2">
        <v>-0.1249713897705078</v>
      </c>
      <c r="N4" s="2">
        <v>-0.05161094665527344</v>
      </c>
      <c r="O4" s="2">
        <v>-0.02130699157714844</v>
      </c>
      <c r="P4" s="2">
        <v>-0.03888797760009766</v>
      </c>
      <c r="Q4" s="2">
        <v>0.007519721984863281</v>
      </c>
      <c r="R4" s="2">
        <v>-0.03417301177978516</v>
      </c>
      <c r="S4" s="2">
        <v>-0.02692508697509766</v>
      </c>
      <c r="T4" s="2">
        <v>-0.05477333068847656</v>
      </c>
      <c r="U4" s="2">
        <v>-0.09807777404785156</v>
      </c>
      <c r="V4" s="2">
        <v>-0.08602237701416016</v>
      </c>
      <c r="W4" s="2">
        <v>-0.1644449234008789</v>
      </c>
      <c r="X4" s="2">
        <v>-0.1467647552490234</v>
      </c>
      <c r="Y4" s="2">
        <v>-0.1298065185546875</v>
      </c>
      <c r="Z4" s="2">
        <v>-0.1221895217895508</v>
      </c>
      <c r="AA4" s="2">
        <v>-0.06686019897460938</v>
      </c>
    </row>
    <row r="5" spans="1:27">
      <c r="A5">
        <v>79385</v>
      </c>
      <c r="B5" t="s">
        <v>1</v>
      </c>
      <c r="C5" t="s">
        <v>79</v>
      </c>
      <c r="D5" s="2">
        <v>-0.1543693542480469</v>
      </c>
      <c r="F5" s="2">
        <v>-0.1291646957397461</v>
      </c>
      <c r="G5" s="2">
        <v>-0.1235828399658203</v>
      </c>
      <c r="H5" s="2">
        <v>-0.1254339218139648</v>
      </c>
      <c r="I5" s="2">
        <v>-0.109431266784668</v>
      </c>
      <c r="J5" s="2">
        <v>-0.134425163269043</v>
      </c>
      <c r="K5" s="2">
        <v>-0.1637954711914062</v>
      </c>
      <c r="L5" s="2">
        <v>-0.1408100128173828</v>
      </c>
      <c r="M5" s="2">
        <v>-0.109309196472168</v>
      </c>
      <c r="N5" s="2">
        <v>-0.02036476135253906</v>
      </c>
      <c r="O5" s="2">
        <v>0.01900482177734375</v>
      </c>
      <c r="P5" s="2">
        <v>0.0028839111328125</v>
      </c>
      <c r="Q5" s="2">
        <v>0.04462051391601562</v>
      </c>
      <c r="R5" s="2">
        <v>0.006114959716796875</v>
      </c>
      <c r="S5" s="2">
        <v>0.01184177398681641</v>
      </c>
      <c r="T5" s="2">
        <v>-0.01373386383056641</v>
      </c>
      <c r="U5" s="2">
        <v>-0.06587314605712891</v>
      </c>
      <c r="V5" s="2">
        <v>-0.06237602233886719</v>
      </c>
      <c r="W5" s="2">
        <v>-0.1501007080078125</v>
      </c>
      <c r="X5" s="2">
        <v>-0.1302204132080078</v>
      </c>
      <c r="Y5" s="2">
        <v>-0.1160545349121094</v>
      </c>
      <c r="Z5" s="2">
        <v>-0.1174612045288086</v>
      </c>
      <c r="AA5" s="2">
        <v>-0.0706939697265625</v>
      </c>
    </row>
    <row r="6" spans="1:27">
      <c r="A6">
        <v>29385</v>
      </c>
      <c r="B6" t="s">
        <v>2</v>
      </c>
      <c r="C6" t="s">
        <v>79</v>
      </c>
      <c r="D6" s="2">
        <v>-0.1497602462768555</v>
      </c>
      <c r="F6" s="2">
        <v>-0.1306304931640625</v>
      </c>
      <c r="G6" s="2">
        <v>-0.1251354217529297</v>
      </c>
      <c r="H6" s="2">
        <v>-0.1270046234130859</v>
      </c>
      <c r="I6" s="2">
        <v>-0.1062240600585938</v>
      </c>
      <c r="J6" s="2">
        <v>-0.1326713562011719</v>
      </c>
      <c r="K6" s="2">
        <v>-0.1630945205688477</v>
      </c>
      <c r="L6" s="2">
        <v>-0.1439199447631836</v>
      </c>
      <c r="M6" s="2">
        <v>-0.1244335174560547</v>
      </c>
      <c r="N6" s="2">
        <v>-0.05121040344238281</v>
      </c>
      <c r="O6" s="2">
        <v>-0.0211029052734375</v>
      </c>
      <c r="P6" s="2">
        <v>-0.03877449035644531</v>
      </c>
      <c r="Q6" s="2">
        <v>0.007448196411132812</v>
      </c>
      <c r="R6" s="2">
        <v>-0.03413677215576172</v>
      </c>
      <c r="S6" s="2">
        <v>-0.02694988250732422</v>
      </c>
      <c r="T6" s="2">
        <v>-0.05461311340332031</v>
      </c>
      <c r="U6" s="2">
        <v>-0.09782028198242188</v>
      </c>
      <c r="V6" s="2">
        <v>-0.08564662933349609</v>
      </c>
      <c r="W6" s="2">
        <v>-0.1636848449707031</v>
      </c>
      <c r="X6" s="2">
        <v>-0.1459388732910156</v>
      </c>
      <c r="Y6" s="2">
        <v>-0.1290531158447266</v>
      </c>
      <c r="Z6" s="2">
        <v>-0.121586799621582</v>
      </c>
      <c r="AA6" s="2">
        <v>-0.06636333465576172</v>
      </c>
    </row>
    <row r="7" spans="1:27">
      <c r="A7">
        <v>29396</v>
      </c>
      <c r="B7" t="s">
        <v>3</v>
      </c>
      <c r="C7" t="s">
        <v>79</v>
      </c>
      <c r="D7" s="2">
        <v>-0.1523466110229492</v>
      </c>
      <c r="F7" s="2">
        <v>-0.1326198577880859</v>
      </c>
      <c r="G7" s="2">
        <v>-0.1269187927246094</v>
      </c>
      <c r="H7" s="2">
        <v>-0.1289453506469727</v>
      </c>
      <c r="I7" s="2">
        <v>-0.107271671295166</v>
      </c>
      <c r="J7" s="2">
        <v>-0.1349191665649414</v>
      </c>
      <c r="K7" s="2">
        <v>-0.1658859252929688</v>
      </c>
      <c r="L7" s="2">
        <v>-0.1466274261474609</v>
      </c>
      <c r="M7" s="2">
        <v>-0.1280593872070312</v>
      </c>
      <c r="N7" s="2">
        <v>-0.05426216125488281</v>
      </c>
      <c r="O7" s="2">
        <v>-0.024505615234375</v>
      </c>
      <c r="P7" s="2">
        <v>-0.04170417785644531</v>
      </c>
      <c r="Q7" s="2">
        <v>0.006527900695800781</v>
      </c>
      <c r="R7" s="2">
        <v>-0.03656387329101562</v>
      </c>
      <c r="S7" s="2">
        <v>-0.02939319610595703</v>
      </c>
      <c r="T7" s="2">
        <v>-0.05779647827148438</v>
      </c>
      <c r="U7" s="2">
        <v>-0.1011037826538086</v>
      </c>
      <c r="V7" s="2">
        <v>-0.08854293823242188</v>
      </c>
      <c r="W7" s="2">
        <v>-0.1669397354125977</v>
      </c>
      <c r="X7" s="2">
        <v>-0.149627685546875</v>
      </c>
      <c r="Y7" s="2">
        <v>-0.1330661773681641</v>
      </c>
      <c r="Z7" s="2">
        <v>-0.1245756149291992</v>
      </c>
      <c r="AA7" s="2">
        <v>-0.06778717041015625</v>
      </c>
    </row>
    <row r="8" spans="1:27">
      <c r="A8">
        <v>39398</v>
      </c>
      <c r="B8" t="s">
        <v>4</v>
      </c>
      <c r="C8" t="s">
        <v>79</v>
      </c>
      <c r="D8" s="2">
        <v>-0.1435270309448242</v>
      </c>
      <c r="F8" s="2">
        <v>-0.1254892349243164</v>
      </c>
      <c r="G8" s="2">
        <v>-0.1204338073730469</v>
      </c>
      <c r="H8" s="2">
        <v>-0.1216306686401367</v>
      </c>
      <c r="I8" s="2">
        <v>-0.1045756340026855</v>
      </c>
      <c r="J8" s="2">
        <v>-0.1260538101196289</v>
      </c>
      <c r="K8" s="2">
        <v>-0.1558952331542969</v>
      </c>
      <c r="L8" s="2">
        <v>-0.1393756866455078</v>
      </c>
      <c r="M8" s="2">
        <v>-0.1211452484130859</v>
      </c>
      <c r="N8" s="2">
        <v>-0.05465126037597656</v>
      </c>
      <c r="O8" s="2">
        <v>-0.02644157409667969</v>
      </c>
      <c r="P8" s="2">
        <v>-0.04423236846923828</v>
      </c>
      <c r="Q8" s="2">
        <v>-0.006349563598632812</v>
      </c>
      <c r="R8" s="2">
        <v>-0.04168605804443359</v>
      </c>
      <c r="S8" s="2">
        <v>-0.03426933288574219</v>
      </c>
      <c r="T8" s="2">
        <v>-0.05762577056884766</v>
      </c>
      <c r="U8" s="2">
        <v>-0.09881401062011719</v>
      </c>
      <c r="V8" s="2">
        <v>-0.08915615081787109</v>
      </c>
      <c r="W8" s="2">
        <v>-0.1627941131591797</v>
      </c>
      <c r="X8" s="2">
        <v>-0.1449375152587891</v>
      </c>
      <c r="Y8" s="2">
        <v>-0.127685546875</v>
      </c>
      <c r="Z8" s="2">
        <v>-0.1210813522338867</v>
      </c>
      <c r="AA8" s="2">
        <v>-0.06924152374267578</v>
      </c>
    </row>
    <row r="9" spans="1:27">
      <c r="A9">
        <v>29398</v>
      </c>
      <c r="B9" t="s">
        <v>5</v>
      </c>
      <c r="C9" t="s">
        <v>79</v>
      </c>
      <c r="D9" s="2">
        <v>-0.1359796524047852</v>
      </c>
      <c r="F9" s="2">
        <v>-0.1197662353515625</v>
      </c>
      <c r="G9" s="2">
        <v>-0.1149187088012695</v>
      </c>
      <c r="H9" s="2">
        <v>-0.1161384582519531</v>
      </c>
      <c r="I9" s="2">
        <v>-0.09951877593994141</v>
      </c>
      <c r="J9" s="2">
        <v>-0.1204290390014648</v>
      </c>
      <c r="K9" s="2">
        <v>-0.1481590270996094</v>
      </c>
      <c r="L9" s="2">
        <v>-0.131016731262207</v>
      </c>
      <c r="M9" s="2">
        <v>-0.1114330291748047</v>
      </c>
      <c r="N9" s="2">
        <v>-0.04434585571289062</v>
      </c>
      <c r="O9" s="2">
        <v>-0.01628684997558594</v>
      </c>
      <c r="P9" s="2">
        <v>-0.03467750549316406</v>
      </c>
      <c r="Q9" s="2">
        <v>0.003047943115234375</v>
      </c>
      <c r="R9" s="2">
        <v>-0.03200912475585938</v>
      </c>
      <c r="S9" s="2">
        <v>-0.02498626708984375</v>
      </c>
      <c r="T9" s="2">
        <v>-0.04821109771728516</v>
      </c>
      <c r="U9" s="2">
        <v>-0.08892536163330078</v>
      </c>
      <c r="V9" s="2">
        <v>-0.07842826843261719</v>
      </c>
      <c r="W9" s="2">
        <v>-0.150242805480957</v>
      </c>
      <c r="X9" s="2">
        <v>-0.1319637298583984</v>
      </c>
      <c r="Y9" s="2">
        <v>-0.1148624420166016</v>
      </c>
      <c r="Z9" s="2">
        <v>-0.1101875305175781</v>
      </c>
      <c r="AA9" s="2">
        <v>-0.06135845184326172</v>
      </c>
    </row>
    <row r="10" spans="1:27">
      <c r="A10">
        <v>39400</v>
      </c>
      <c r="B10" t="s">
        <v>6</v>
      </c>
      <c r="C10" t="s">
        <v>79</v>
      </c>
      <c r="D10" s="2">
        <v>-0.113189697265625</v>
      </c>
      <c r="F10" s="2">
        <v>-0.1004838943481445</v>
      </c>
      <c r="G10" s="2">
        <v>-0.09648418426513672</v>
      </c>
      <c r="H10" s="2">
        <v>-0.09808063507080078</v>
      </c>
      <c r="I10" s="2">
        <v>-0.08107662200927734</v>
      </c>
      <c r="J10" s="2">
        <v>-0.1021261215209961</v>
      </c>
      <c r="K10" s="2">
        <v>-0.1261968612670898</v>
      </c>
      <c r="L10" s="2">
        <v>-0.1044015884399414</v>
      </c>
      <c r="M10" s="2">
        <v>-0.07546043395996094</v>
      </c>
      <c r="N10" s="2">
        <v>0.001768112182617188</v>
      </c>
      <c r="O10" s="2">
        <v>0.03041458129882812</v>
      </c>
      <c r="P10" s="2">
        <v>0.007878303527832031</v>
      </c>
      <c r="Q10" s="2">
        <v>0.04706192016601562</v>
      </c>
      <c r="R10" s="2">
        <v>0.01113033294677734</v>
      </c>
      <c r="S10" s="2">
        <v>0.01799297332763672</v>
      </c>
      <c r="T10" s="2">
        <v>-0.007520675659179688</v>
      </c>
      <c r="U10" s="2">
        <v>-0.05103588104248047</v>
      </c>
      <c r="V10" s="2">
        <v>-0.03484535217285156</v>
      </c>
      <c r="W10" s="2">
        <v>-0.1102762222290039</v>
      </c>
      <c r="X10" s="2">
        <v>-0.08881950378417969</v>
      </c>
      <c r="Y10" s="2">
        <v>-0.07068824768066406</v>
      </c>
      <c r="Z10" s="2">
        <v>-0.07252597808837891</v>
      </c>
      <c r="AA10" s="2">
        <v>-0.02558517456054688</v>
      </c>
    </row>
    <row r="11" spans="1:27">
      <c r="A11">
        <v>29425</v>
      </c>
      <c r="B11" t="s">
        <v>7</v>
      </c>
      <c r="C11" t="s">
        <v>79</v>
      </c>
      <c r="D11" s="2">
        <v>-0.1613397598266602</v>
      </c>
      <c r="F11" s="2">
        <v>-0.1400890350341797</v>
      </c>
      <c r="G11" s="2">
        <v>-0.1338043212890625</v>
      </c>
      <c r="H11" s="2">
        <v>-0.1358232498168945</v>
      </c>
      <c r="I11" s="2">
        <v>-0.1127767562866211</v>
      </c>
      <c r="J11" s="2">
        <v>-0.14154052734375</v>
      </c>
      <c r="K11" s="2">
        <v>-0.1741533279418945</v>
      </c>
      <c r="L11" s="2">
        <v>-0.1555929183959961</v>
      </c>
      <c r="M11" s="2">
        <v>-0.1381864547729492</v>
      </c>
      <c r="N11" s="2">
        <v>-0.06525039672851562</v>
      </c>
      <c r="O11" s="2">
        <v>-0.03468704223632812</v>
      </c>
      <c r="P11" s="2">
        <v>-0.05124664306640625</v>
      </c>
      <c r="Q11" s="2">
        <v>-0.004123687744140625</v>
      </c>
      <c r="R11" s="2">
        <v>-0.04719257354736328</v>
      </c>
      <c r="S11" s="2">
        <v>-0.04009056091308594</v>
      </c>
      <c r="T11" s="2">
        <v>-0.06805133819580078</v>
      </c>
      <c r="U11" s="2">
        <v>-0.1116619110107422</v>
      </c>
      <c r="V11" s="2">
        <v>-0.1003828048706055</v>
      </c>
      <c r="W11" s="2">
        <v>-0.1804847717285156</v>
      </c>
      <c r="X11" s="2">
        <v>-0.1632785797119141</v>
      </c>
      <c r="Y11" s="2">
        <v>-0.1470565795898438</v>
      </c>
      <c r="Z11" s="2">
        <v>-0.1367330551147461</v>
      </c>
      <c r="AA11" s="2">
        <v>-0.07853889465332031</v>
      </c>
    </row>
    <row r="12" spans="1:27">
      <c r="A12">
        <v>39425</v>
      </c>
      <c r="B12" t="s">
        <v>8</v>
      </c>
      <c r="C12" t="s">
        <v>79</v>
      </c>
      <c r="D12" s="2">
        <v>-0.1650600433349609</v>
      </c>
      <c r="F12" s="2">
        <v>-0.142730712890625</v>
      </c>
      <c r="G12" s="2">
        <v>-0.1362218856811523</v>
      </c>
      <c r="H12" s="2">
        <v>-0.1382894515991211</v>
      </c>
      <c r="I12" s="2">
        <v>-0.1145834922790527</v>
      </c>
      <c r="J12" s="2">
        <v>-0.1440267562866211</v>
      </c>
      <c r="K12" s="2">
        <v>-0.1775264739990234</v>
      </c>
      <c r="L12" s="2">
        <v>-0.1593017578125</v>
      </c>
      <c r="M12" s="2">
        <v>-0.1426601409912109</v>
      </c>
      <c r="N12" s="2">
        <v>-0.0704193115234375</v>
      </c>
      <c r="O12" s="2">
        <v>-0.03933525085449219</v>
      </c>
      <c r="P12" s="2">
        <v>-0.05548477172851562</v>
      </c>
      <c r="Q12" s="2">
        <v>-0.008580207824707031</v>
      </c>
      <c r="R12" s="2">
        <v>-0.05192089080810547</v>
      </c>
      <c r="S12" s="2">
        <v>-0.04474925994873047</v>
      </c>
      <c r="T12" s="2">
        <v>-0.07258510589599609</v>
      </c>
      <c r="U12" s="2">
        <v>-0.1163215637207031</v>
      </c>
      <c r="V12" s="2">
        <v>-0.1057090759277344</v>
      </c>
      <c r="W12" s="2">
        <v>-0.1866779327392578</v>
      </c>
      <c r="X12" s="2">
        <v>-0.1696834564208984</v>
      </c>
      <c r="Y12" s="2">
        <v>-0.1537246704101562</v>
      </c>
      <c r="Z12" s="2">
        <v>-0.1419792175292969</v>
      </c>
      <c r="AA12" s="2">
        <v>-0.08306407928466797</v>
      </c>
    </row>
    <row r="13" spans="1:27">
      <c r="A13">
        <v>29435</v>
      </c>
      <c r="B13" t="s">
        <v>9</v>
      </c>
      <c r="C13" t="s">
        <v>79</v>
      </c>
      <c r="D13" s="2">
        <v>-0.1293754577636719</v>
      </c>
      <c r="F13" s="2">
        <v>-0.1140880584716797</v>
      </c>
      <c r="G13" s="2">
        <v>-0.1094703674316406</v>
      </c>
      <c r="H13" s="2">
        <v>-0.1109695434570312</v>
      </c>
      <c r="I13" s="2">
        <v>-0.09368419647216797</v>
      </c>
      <c r="J13" s="2">
        <v>-0.1153783798217773</v>
      </c>
      <c r="K13" s="2">
        <v>-0.1422557830810547</v>
      </c>
      <c r="L13" s="2">
        <v>-0.1229925155639648</v>
      </c>
      <c r="M13" s="2">
        <v>-0.09983730316162109</v>
      </c>
      <c r="N13" s="2">
        <v>-0.02821540832519531</v>
      </c>
      <c r="O13" s="2">
        <v>0.0008373260498046875</v>
      </c>
      <c r="P13" s="2">
        <v>-0.01909637451171875</v>
      </c>
      <c r="Q13" s="2">
        <v>0.02057838439941406</v>
      </c>
      <c r="R13" s="2">
        <v>-0.01576423645019531</v>
      </c>
      <c r="S13" s="2">
        <v>-0.008777618408203125</v>
      </c>
      <c r="T13" s="2">
        <v>-0.03349399566650391</v>
      </c>
      <c r="U13" s="2">
        <v>-0.07563877105712891</v>
      </c>
      <c r="V13" s="2">
        <v>-0.06290721893310547</v>
      </c>
      <c r="W13" s="2">
        <v>-0.1371517181396484</v>
      </c>
      <c r="X13" s="2">
        <v>-0.1177597045898438</v>
      </c>
      <c r="Y13" s="2">
        <v>-0.1000556945800781</v>
      </c>
      <c r="Z13" s="2">
        <v>-0.0974273681640625</v>
      </c>
      <c r="AA13" s="2">
        <v>-0.04852867126464844</v>
      </c>
    </row>
    <row r="14" spans="1:27">
      <c r="A14">
        <v>39435</v>
      </c>
      <c r="B14" t="s">
        <v>10</v>
      </c>
      <c r="C14" t="s">
        <v>79</v>
      </c>
      <c r="D14" s="2">
        <v>-0.1186914443969727</v>
      </c>
      <c r="F14" s="2">
        <v>-0.1050262451171875</v>
      </c>
      <c r="G14" s="2">
        <v>-0.100799560546875</v>
      </c>
      <c r="H14" s="2">
        <v>-0.1024370193481445</v>
      </c>
      <c r="I14" s="2">
        <v>-0.08531951904296875</v>
      </c>
      <c r="J14" s="2">
        <v>-0.1066951751708984</v>
      </c>
      <c r="K14" s="2">
        <v>-0.132080078125</v>
      </c>
      <c r="L14" s="2">
        <v>-0.1110162734985352</v>
      </c>
      <c r="M14" s="2">
        <v>-0.08401966094970703</v>
      </c>
      <c r="N14" s="2">
        <v>-0.008146286010742188</v>
      </c>
      <c r="O14" s="2">
        <v>0.02098274230957031</v>
      </c>
      <c r="P14" s="2">
        <v>-0.0007925033569335938</v>
      </c>
      <c r="Q14" s="2">
        <v>0.03924179077148438</v>
      </c>
      <c r="R14" s="2">
        <v>0.002863883972167969</v>
      </c>
      <c r="S14" s="2">
        <v>0.009754180908203125</v>
      </c>
      <c r="T14" s="2">
        <v>-0.01567554473876953</v>
      </c>
      <c r="U14" s="2">
        <v>-0.05884647369384766</v>
      </c>
      <c r="V14" s="2">
        <v>-0.04403305053710938</v>
      </c>
      <c r="W14" s="2">
        <v>-0.1196126937866211</v>
      </c>
      <c r="X14" s="2">
        <v>-0.09886932373046875</v>
      </c>
      <c r="Y14" s="2">
        <v>-0.08046913146972656</v>
      </c>
      <c r="Z14" s="2">
        <v>-0.08069801330566406</v>
      </c>
      <c r="AA14" s="2">
        <v>-0.03278446197509766</v>
      </c>
    </row>
    <row r="15" spans="1:27">
      <c r="A15">
        <v>39184</v>
      </c>
      <c r="B15" t="s">
        <v>11</v>
      </c>
      <c r="C15" t="s">
        <v>80</v>
      </c>
      <c r="D15" s="2">
        <v>0.03443717956542969</v>
      </c>
      <c r="E15" s="2">
        <v>0.03111171722412109</v>
      </c>
      <c r="F15" s="2">
        <v>0.02563762664794922</v>
      </c>
      <c r="G15" s="2">
        <v>0.02374744415283203</v>
      </c>
      <c r="H15" s="2">
        <v>0.02361965179443359</v>
      </c>
      <c r="I15" s="2">
        <v>0.02345085144042969</v>
      </c>
      <c r="J15" s="2">
        <v>0.02247810363769531</v>
      </c>
      <c r="K15" s="2">
        <v>0.02464866638183594</v>
      </c>
      <c r="L15" s="2">
        <v>0.02353763580322266</v>
      </c>
      <c r="M15" s="2">
        <v>0.02240085601806641</v>
      </c>
      <c r="N15" s="2">
        <v>0.03006553649902344</v>
      </c>
      <c r="O15" s="2">
        <v>0.02647018432617188</v>
      </c>
      <c r="P15" s="2">
        <v>0.02698326110839844</v>
      </c>
      <c r="Q15" s="2">
        <v>0.03221511840820312</v>
      </c>
      <c r="R15" s="2">
        <v>0.04003715515136719</v>
      </c>
      <c r="S15" s="2">
        <v>0.03908634185791016</v>
      </c>
      <c r="T15" s="2">
        <v>0.01955032348632812</v>
      </c>
      <c r="U15" s="2">
        <v>0.02452564239501953</v>
      </c>
      <c r="V15" s="2">
        <v>0.02712345123291016</v>
      </c>
      <c r="W15" s="2">
        <v>0.03939247131347656</v>
      </c>
      <c r="X15" s="2">
        <v>0.04051971435546875</v>
      </c>
      <c r="Y15" s="2">
        <v>0.04751205444335938</v>
      </c>
      <c r="Z15" s="2">
        <v>0.0449371337890625</v>
      </c>
      <c r="AA15" s="2">
        <v>0.03959751129150391</v>
      </c>
    </row>
    <row r="16" spans="1:27">
      <c r="A16">
        <v>39003</v>
      </c>
      <c r="B16" t="s">
        <v>12</v>
      </c>
      <c r="C16" t="s">
        <v>80</v>
      </c>
      <c r="D16" s="2">
        <v>-0.004852294921875</v>
      </c>
      <c r="E16" s="2">
        <v>-0.006277084350585938</v>
      </c>
      <c r="F16" s="2">
        <v>-0.01138782501220703</v>
      </c>
      <c r="G16" s="2">
        <v>-0.01330852508544922</v>
      </c>
      <c r="H16" s="2">
        <v>-0.01272964477539062</v>
      </c>
      <c r="I16" s="2">
        <v>-0.01360321044921875</v>
      </c>
      <c r="J16" s="2">
        <v>-0.01728630065917969</v>
      </c>
      <c r="K16" s="2">
        <v>-0.0232391357421875</v>
      </c>
      <c r="L16" s="2">
        <v>-0.01635074615478516</v>
      </c>
      <c r="M16" s="2">
        <v>-0.01803207397460938</v>
      </c>
      <c r="N16" s="2">
        <v>-0.000377655029296875</v>
      </c>
      <c r="O16" s="2">
        <v>0.0003452301025390625</v>
      </c>
      <c r="Q16" s="2">
        <v>-0.003914833068847656</v>
      </c>
      <c r="R16" s="2">
        <v>0.007189750671386719</v>
      </c>
      <c r="S16" s="2">
        <v>0.00756072998046875</v>
      </c>
      <c r="T16" s="2">
        <v>-0.01087093353271484</v>
      </c>
      <c r="U16" s="2">
        <v>-0.005645751953125</v>
      </c>
      <c r="V16" s="2">
        <v>-0.002400398254394531</v>
      </c>
      <c r="W16" s="2">
        <v>-0.001146316528320312</v>
      </c>
      <c r="X16" s="2">
        <v>-0.000812530517578125</v>
      </c>
      <c r="Y16" s="2">
        <v>-0.0009021759033203125</v>
      </c>
      <c r="Z16" s="2">
        <v>-0.003808021545410156</v>
      </c>
      <c r="AA16" s="2">
        <v>0.0003728866577148438</v>
      </c>
    </row>
    <row r="17" spans="1:27">
      <c r="A17">
        <v>39005</v>
      </c>
      <c r="B17" t="s">
        <v>13</v>
      </c>
      <c r="C17" t="s">
        <v>80</v>
      </c>
      <c r="D17" s="2">
        <v>0.008592605590820312</v>
      </c>
      <c r="E17" s="2">
        <v>0.006127357482910156</v>
      </c>
      <c r="F17" s="2">
        <v>0.001370429992675781</v>
      </c>
      <c r="G17" s="2">
        <v>-0.00072479248046875</v>
      </c>
      <c r="H17" s="2">
        <v>-0.0008935928344726562</v>
      </c>
      <c r="I17" s="2">
        <v>-0.001570701599121094</v>
      </c>
      <c r="J17" s="2">
        <v>-0.003186225891113281</v>
      </c>
      <c r="K17" s="2">
        <v>-0.002605438232421875</v>
      </c>
      <c r="L17" s="2">
        <v>0.003495216369628906</v>
      </c>
      <c r="M17" s="2">
        <v>0.006011962890625</v>
      </c>
      <c r="N17" s="2">
        <v>0.0118408203125</v>
      </c>
      <c r="O17" s="2">
        <v>0.01383590698242188</v>
      </c>
      <c r="Q17" s="2">
        <v>0.009114265441894531</v>
      </c>
      <c r="R17" s="2">
        <v>0.01891040802001953</v>
      </c>
      <c r="S17" s="2">
        <v>0.01816272735595703</v>
      </c>
      <c r="T17" s="2">
        <v>0.001830101013183594</v>
      </c>
      <c r="U17" s="2">
        <v>-0.001543998718261719</v>
      </c>
      <c r="V17" s="2">
        <v>-0.001488685607910156</v>
      </c>
      <c r="W17" s="2">
        <v>0.003907203674316406</v>
      </c>
      <c r="X17" s="2">
        <v>0.008054733276367188</v>
      </c>
      <c r="Y17" s="2">
        <v>0.01867103576660156</v>
      </c>
      <c r="Z17" s="2">
        <v>0.01442623138427734</v>
      </c>
      <c r="AA17" s="2">
        <v>0.0180511474609375</v>
      </c>
    </row>
    <row r="18" spans="1:27">
      <c r="A18">
        <v>39010</v>
      </c>
      <c r="B18" t="s">
        <v>14</v>
      </c>
      <c r="C18" t="s">
        <v>80</v>
      </c>
      <c r="D18" s="2">
        <v>-0.06545639038085938</v>
      </c>
      <c r="E18" s="2">
        <v>-0.06488132476806641</v>
      </c>
      <c r="F18" s="2">
        <v>-0.06341934204101562</v>
      </c>
      <c r="G18" s="2">
        <v>-0.06219100952148438</v>
      </c>
      <c r="H18" s="2">
        <v>-0.06187725067138672</v>
      </c>
      <c r="I18" s="2">
        <v>-0.06237506866455078</v>
      </c>
      <c r="J18" s="2">
        <v>-0.06554412841796875</v>
      </c>
      <c r="K18" s="2">
        <v>-0.06926631927490234</v>
      </c>
      <c r="L18" s="2">
        <v>-0.06376838684082031</v>
      </c>
      <c r="M18" s="2">
        <v>-0.06504535675048828</v>
      </c>
      <c r="N18" s="2">
        <v>-0.06866264343261719</v>
      </c>
      <c r="O18" s="2">
        <v>-0.06603050231933594</v>
      </c>
      <c r="P18" s="2">
        <v>-0.06702709197998047</v>
      </c>
      <c r="Q18" s="2">
        <v>-0.0838165283203125</v>
      </c>
      <c r="R18" s="2">
        <v>-0.08716011047363281</v>
      </c>
      <c r="S18" s="2">
        <v>-0.08505916595458984</v>
      </c>
      <c r="T18" s="2">
        <v>-0.07980251312255859</v>
      </c>
      <c r="U18" s="2">
        <v>-0.08186054229736328</v>
      </c>
      <c r="V18" s="2">
        <v>-0.08444976806640625</v>
      </c>
      <c r="W18" s="2">
        <v>-0.09046840667724609</v>
      </c>
      <c r="X18" s="2">
        <v>-0.09142494201660156</v>
      </c>
      <c r="Y18" s="2">
        <v>-0.09504890441894531</v>
      </c>
      <c r="Z18" s="2">
        <v>-0.08951282501220703</v>
      </c>
      <c r="AA18" s="2">
        <v>-0.08238124847412109</v>
      </c>
    </row>
    <row r="19" spans="1:27">
      <c r="A19">
        <v>39015</v>
      </c>
      <c r="B19" t="s">
        <v>15</v>
      </c>
      <c r="C19" t="s">
        <v>80</v>
      </c>
      <c r="D19" s="2">
        <v>0.03110599517822266</v>
      </c>
      <c r="E19" s="2">
        <v>0.02801513671875</v>
      </c>
      <c r="F19" s="2">
        <v>0.02287197113037109</v>
      </c>
      <c r="G19" s="2">
        <v>0.02112102508544922</v>
      </c>
      <c r="H19" s="2">
        <v>0.02095890045166016</v>
      </c>
      <c r="I19" s="2">
        <v>0.02077102661132812</v>
      </c>
      <c r="J19" s="2">
        <v>0.01987361907958984</v>
      </c>
      <c r="K19" s="2">
        <v>0.02191352844238281</v>
      </c>
      <c r="L19" s="2">
        <v>0.02114963531494141</v>
      </c>
      <c r="M19" s="2">
        <v>0.02026653289794922</v>
      </c>
      <c r="N19" s="2">
        <v>0.02741432189941406</v>
      </c>
      <c r="O19" s="2">
        <v>0.02414512634277344</v>
      </c>
      <c r="P19" s="2">
        <v>0.02460479736328125</v>
      </c>
      <c r="Q19" s="2">
        <v>0.02975559234619141</v>
      </c>
      <c r="R19" s="2">
        <v>0.03721809387207031</v>
      </c>
      <c r="S19" s="2">
        <v>0.03630924224853516</v>
      </c>
      <c r="T19" s="2">
        <v>0.01788806915283203</v>
      </c>
      <c r="U19" s="2">
        <v>0.02223587036132812</v>
      </c>
      <c r="V19" s="2">
        <v>0.02441978454589844</v>
      </c>
      <c r="W19" s="2">
        <v>0.0358734130859375</v>
      </c>
      <c r="X19" s="2">
        <v>0.03692436218261719</v>
      </c>
      <c r="Y19" s="2">
        <v>0.04391670227050781</v>
      </c>
      <c r="Z19" s="2">
        <v>0.04148387908935547</v>
      </c>
      <c r="AA19" s="2">
        <v>0.03685188293457031</v>
      </c>
    </row>
    <row r="20" spans="1:27">
      <c r="A20">
        <v>39020</v>
      </c>
      <c r="B20" t="s">
        <v>16</v>
      </c>
      <c r="C20" t="s">
        <v>80</v>
      </c>
      <c r="D20" s="2">
        <v>-0.1478052139282227</v>
      </c>
      <c r="E20" s="2">
        <v>-0.1364555358886719</v>
      </c>
      <c r="F20" s="2">
        <v>-0.129730224609375</v>
      </c>
      <c r="G20" s="2">
        <v>-0.1247835159301758</v>
      </c>
      <c r="H20" s="2">
        <v>-0.1229438781738281</v>
      </c>
      <c r="I20" s="2">
        <v>-0.1219086647033691</v>
      </c>
      <c r="J20" s="2">
        <v>-0.1340103149414062</v>
      </c>
      <c r="K20" s="2">
        <v>-0.153346061706543</v>
      </c>
      <c r="L20" s="2">
        <v>-0.1618461608886719</v>
      </c>
      <c r="M20" s="2">
        <v>-0.1777076721191406</v>
      </c>
      <c r="N20" s="2">
        <v>-0.1776065826416016</v>
      </c>
      <c r="O20" s="2">
        <v>-0.1720008850097656</v>
      </c>
      <c r="P20" s="2">
        <v>-0.171452522277832</v>
      </c>
      <c r="Q20" s="2">
        <v>-0.1754121780395508</v>
      </c>
      <c r="R20" s="2">
        <v>-0.1739253997802734</v>
      </c>
      <c r="S20" s="2">
        <v>-0.1681022644042969</v>
      </c>
      <c r="T20" s="2">
        <v>-0.1591453552246094</v>
      </c>
      <c r="U20" s="2">
        <v>-0.158198356628418</v>
      </c>
      <c r="V20" s="2">
        <v>-0.1618766784667969</v>
      </c>
      <c r="W20" s="2">
        <v>-0.1747055053710938</v>
      </c>
      <c r="X20" s="2">
        <v>-0.1761970520019531</v>
      </c>
      <c r="Y20" s="2">
        <v>-0.1929378509521484</v>
      </c>
      <c r="Z20" s="2">
        <v>-0.1796178817749023</v>
      </c>
      <c r="AA20" s="2">
        <v>-0.1694478988647461</v>
      </c>
    </row>
    <row r="21" spans="1:27">
      <c r="A21">
        <v>39025</v>
      </c>
      <c r="B21" t="s">
        <v>17</v>
      </c>
      <c r="C21" t="s">
        <v>80</v>
      </c>
      <c r="D21" s="2">
        <v>-0.1166238784790039</v>
      </c>
      <c r="E21" s="2">
        <v>-0.108393669128418</v>
      </c>
      <c r="F21" s="2">
        <v>-0.1033000946044922</v>
      </c>
      <c r="G21" s="2">
        <v>-0.09974384307861328</v>
      </c>
      <c r="H21" s="2">
        <v>-0.09816360473632812</v>
      </c>
      <c r="I21" s="2">
        <v>-0.09806346893310547</v>
      </c>
      <c r="J21" s="2">
        <v>-0.1065444946289062</v>
      </c>
      <c r="K21" s="2">
        <v>-0.1225423812866211</v>
      </c>
      <c r="L21" s="2">
        <v>-0.1287307739257812</v>
      </c>
      <c r="M21" s="2">
        <v>-0.1417312622070312</v>
      </c>
      <c r="N21" s="2">
        <v>-0.1411991119384766</v>
      </c>
      <c r="O21" s="2">
        <v>-0.1379632949829102</v>
      </c>
      <c r="P21" s="2">
        <v>-0.1374387741088867</v>
      </c>
      <c r="Q21" s="2">
        <v>-0.1419620513916016</v>
      </c>
      <c r="R21" s="2">
        <v>-0.1406841278076172</v>
      </c>
      <c r="S21" s="2">
        <v>-0.135249137878418</v>
      </c>
      <c r="T21" s="2">
        <v>-0.1281843185424805</v>
      </c>
      <c r="U21" s="2">
        <v>-0.1278066635131836</v>
      </c>
      <c r="V21" s="2">
        <v>-0.1303167343139648</v>
      </c>
      <c r="W21" s="2">
        <v>-0.13934326171875</v>
      </c>
      <c r="X21" s="2">
        <v>-0.1386566162109375</v>
      </c>
      <c r="Y21" s="2">
        <v>-0.1510639190673828</v>
      </c>
      <c r="Z21" s="2">
        <v>-0.1398096084594727</v>
      </c>
      <c r="AA21" s="2">
        <v>-0.1339015960693359</v>
      </c>
    </row>
    <row r="22" spans="1:27">
      <c r="A22">
        <v>39024</v>
      </c>
      <c r="B22" t="s">
        <v>18</v>
      </c>
      <c r="C22" t="s">
        <v>80</v>
      </c>
      <c r="D22" s="2">
        <v>-0.1166305541992188</v>
      </c>
      <c r="E22" s="2">
        <v>-0.1083984375</v>
      </c>
      <c r="F22" s="2">
        <v>-0.1033048629760742</v>
      </c>
      <c r="G22" s="2">
        <v>-0.09974861145019531</v>
      </c>
      <c r="H22" s="2">
        <v>-0.09816741943359375</v>
      </c>
      <c r="I22" s="2">
        <v>-0.09806919097900391</v>
      </c>
      <c r="J22" s="2">
        <v>-0.1065511703491211</v>
      </c>
      <c r="K22" s="2">
        <v>-0.1225490570068359</v>
      </c>
      <c r="L22" s="2">
        <v>-0.1287384033203125</v>
      </c>
      <c r="M22" s="2">
        <v>-0.1417407989501953</v>
      </c>
      <c r="N22" s="2">
        <v>-0.1412105560302734</v>
      </c>
      <c r="O22" s="2">
        <v>-0.1379728317260742</v>
      </c>
      <c r="Q22" s="2">
        <v>-0.1419696807861328</v>
      </c>
      <c r="R22" s="2">
        <v>-0.1406927108764648</v>
      </c>
      <c r="S22" s="2">
        <v>-0.135258674621582</v>
      </c>
      <c r="T22" s="2">
        <v>-0.1281929016113281</v>
      </c>
      <c r="U22" s="2">
        <v>-0.1278085708618164</v>
      </c>
      <c r="V22" s="2">
        <v>-0.1303253173828125</v>
      </c>
      <c r="W22" s="2">
        <v>-0.1393537521362305</v>
      </c>
      <c r="X22" s="2">
        <v>-0.1386661529541016</v>
      </c>
      <c r="Y22" s="2">
        <v>-0.1510734558105469</v>
      </c>
      <c r="Z22" s="2">
        <v>-0.1398172378540039</v>
      </c>
      <c r="AA22" s="2">
        <v>-0.1339120864868164</v>
      </c>
    </row>
    <row r="23" spans="1:27">
      <c r="A23">
        <v>39030</v>
      </c>
      <c r="B23" t="s">
        <v>19</v>
      </c>
      <c r="C23" t="s">
        <v>80</v>
      </c>
      <c r="D23" s="2">
        <v>-0.1243925094604492</v>
      </c>
      <c r="E23" s="2">
        <v>-0.1149921417236328</v>
      </c>
      <c r="F23" s="2">
        <v>-0.1091270446777344</v>
      </c>
      <c r="G23" s="2">
        <v>-0.1051130294799805</v>
      </c>
      <c r="H23" s="2">
        <v>-0.1032581329345703</v>
      </c>
      <c r="I23" s="2">
        <v>-0.1041412353515625</v>
      </c>
      <c r="J23" s="2">
        <v>-0.1129837036132812</v>
      </c>
      <c r="K23" s="2">
        <v>-0.1308984756469727</v>
      </c>
      <c r="L23" s="2">
        <v>-0.1393651962280273</v>
      </c>
      <c r="M23" s="2">
        <v>-0.1551504135131836</v>
      </c>
      <c r="N23" s="2">
        <v>-0.1565837860107422</v>
      </c>
      <c r="O23" s="2">
        <v>-0.1542606353759766</v>
      </c>
      <c r="P23" s="2">
        <v>-0.1541776657104492</v>
      </c>
      <c r="Q23" s="2">
        <v>-0.1587705612182617</v>
      </c>
      <c r="R23" s="2">
        <v>-0.1574163436889648</v>
      </c>
      <c r="S23" s="2">
        <v>-0.1513519287109375</v>
      </c>
      <c r="T23" s="2">
        <v>-0.1422882080078125</v>
      </c>
      <c r="U23" s="2">
        <v>-0.1416425704956055</v>
      </c>
      <c r="V23" s="2">
        <v>-0.1445493698120117</v>
      </c>
      <c r="X23" s="2">
        <v>-0.1527576446533203</v>
      </c>
      <c r="Y23" s="2">
        <v>-0.1655101776123047</v>
      </c>
      <c r="Z23" s="2">
        <v>-0.1515016555786133</v>
      </c>
      <c r="AA23" s="2">
        <v>-0.1430807113647461</v>
      </c>
    </row>
    <row r="24" spans="1:27">
      <c r="A24">
        <v>39035</v>
      </c>
      <c r="B24" t="s">
        <v>20</v>
      </c>
      <c r="C24" t="s">
        <v>80</v>
      </c>
      <c r="D24" s="2">
        <v>-0.0362091064453125</v>
      </c>
      <c r="E24" s="2">
        <v>-0.03511810302734375</v>
      </c>
      <c r="F24" s="2">
        <v>-0.03834438323974609</v>
      </c>
      <c r="G24" s="2">
        <v>-0.03848934173583984</v>
      </c>
      <c r="H24" s="2">
        <v>-0.03724765777587891</v>
      </c>
      <c r="I24" s="2">
        <v>-0.03838539123535156</v>
      </c>
      <c r="J24" s="2">
        <v>-0.04417705535888672</v>
      </c>
      <c r="K24" s="2">
        <v>-0.053802490234375</v>
      </c>
      <c r="L24" s="2">
        <v>-0.04735660552978516</v>
      </c>
      <c r="M24" s="2">
        <v>-0.04855251312255859</v>
      </c>
      <c r="N24" s="2">
        <v>-0.02923965454101562</v>
      </c>
      <c r="O24" s="2">
        <v>-0.02503204345703125</v>
      </c>
      <c r="Q24" s="2">
        <v>-0.02814006805419922</v>
      </c>
      <c r="R24" s="2">
        <v>-0.01656246185302734</v>
      </c>
      <c r="S24" s="2">
        <v>-0.01528453826904297</v>
      </c>
      <c r="T24" s="2">
        <v>-0.02825355529785156</v>
      </c>
      <c r="U24" s="2">
        <v>-0.02384376525878906</v>
      </c>
      <c r="V24" s="2">
        <v>-0.02707386016845703</v>
      </c>
      <c r="W24" s="2">
        <v>-0.03299903869628906</v>
      </c>
      <c r="X24" s="2">
        <v>-0.03554153442382812</v>
      </c>
      <c r="Y24" s="2">
        <v>-0.04116058349609375</v>
      </c>
      <c r="Z24" s="2">
        <v>-0.03863620758056641</v>
      </c>
      <c r="AA24" s="2">
        <v>-0.03545188903808594</v>
      </c>
    </row>
    <row r="25" spans="1:27">
      <c r="A25">
        <v>39040</v>
      </c>
      <c r="B25" t="s">
        <v>21</v>
      </c>
      <c r="C25" t="s">
        <v>80</v>
      </c>
      <c r="D25" s="2">
        <v>-0.06362152099609375</v>
      </c>
      <c r="E25" s="2">
        <v>-0.07142257690429688</v>
      </c>
      <c r="F25" s="2">
        <v>-0.07041072845458984</v>
      </c>
      <c r="G25" s="2">
        <v>-0.06933784484863281</v>
      </c>
      <c r="H25" s="2">
        <v>-0.06885051727294922</v>
      </c>
      <c r="I25" s="2">
        <v>-0.06920623779296875</v>
      </c>
      <c r="J25" s="2">
        <v>-0.07271957397460938</v>
      </c>
      <c r="K25" s="2">
        <v>-0.07568168640136719</v>
      </c>
      <c r="L25" s="2">
        <v>-0.05547428131103516</v>
      </c>
      <c r="M25" s="2">
        <v>-0.05615711212158203</v>
      </c>
      <c r="N25" s="2">
        <v>-0.05889320373535156</v>
      </c>
      <c r="O25" s="2">
        <v>-0.05585289001464844</v>
      </c>
      <c r="P25" s="2">
        <v>-0.05759334564208984</v>
      </c>
      <c r="Q25" s="2">
        <v>-0.07511043548583984</v>
      </c>
      <c r="R25" s="2">
        <v>-0.07779693603515625</v>
      </c>
      <c r="S25" s="2">
        <v>-0.07695388793945312</v>
      </c>
      <c r="T25" s="2">
        <v>-0.07084560394287109</v>
      </c>
      <c r="U25" s="2">
        <v>-0.07287120819091797</v>
      </c>
      <c r="V25" s="2">
        <v>-0.07480335235595703</v>
      </c>
      <c r="W25" s="2">
        <v>-0.07914066314697266</v>
      </c>
      <c r="X25" s="2">
        <v>-0.08014106750488281</v>
      </c>
      <c r="Y25" s="2">
        <v>-0.08355522155761719</v>
      </c>
      <c r="Z25" s="2">
        <v>-0.07851219177246094</v>
      </c>
      <c r="AA25" s="2">
        <v>-0.07380771636962891</v>
      </c>
    </row>
    <row r="26" spans="1:27">
      <c r="A26">
        <v>39045</v>
      </c>
      <c r="B26" t="s">
        <v>22</v>
      </c>
      <c r="C26" t="s">
        <v>80</v>
      </c>
      <c r="E26" s="2">
        <v>-0.08170986175537109</v>
      </c>
      <c r="F26" s="2">
        <v>-0.08223152160644531</v>
      </c>
      <c r="G26" s="2">
        <v>-0.07971668243408203</v>
      </c>
      <c r="H26" s="2">
        <v>-0.07889366149902344</v>
      </c>
      <c r="I26" s="2">
        <v>-0.07919692993164062</v>
      </c>
      <c r="J26" s="2">
        <v>-0.08837699890136719</v>
      </c>
      <c r="K26" s="2">
        <v>-0.1041927337646484</v>
      </c>
      <c r="L26" s="2">
        <v>-0.1017217636108398</v>
      </c>
      <c r="M26" s="2">
        <v>-0.1006259918212891</v>
      </c>
      <c r="N26" s="2">
        <v>-0.08197975158691406</v>
      </c>
      <c r="O26" s="2">
        <v>-0.0743865966796875</v>
      </c>
      <c r="P26" s="2">
        <v>-0.06980228424072266</v>
      </c>
      <c r="Q26" s="2">
        <v>-0.07361984252929688</v>
      </c>
      <c r="S26" s="2">
        <v>-0.06147098541259766</v>
      </c>
      <c r="T26" s="2">
        <v>-0.06746101379394531</v>
      </c>
      <c r="U26" s="2">
        <v>-0.06357383728027344</v>
      </c>
      <c r="V26" s="2">
        <v>-0.07219791412353516</v>
      </c>
      <c r="W26" s="2">
        <v>-0.08426666259765625</v>
      </c>
      <c r="X26" s="2">
        <v>-0.08742904663085938</v>
      </c>
      <c r="Y26" s="2">
        <v>-0.09943008422851562</v>
      </c>
      <c r="Z26" s="2">
        <v>-0.09171581268310547</v>
      </c>
      <c r="AA26" s="2">
        <v>-0.09000301361083984</v>
      </c>
    </row>
    <row r="27" spans="1:27">
      <c r="A27">
        <v>39141</v>
      </c>
      <c r="B27" t="s">
        <v>23</v>
      </c>
      <c r="C27" t="s">
        <v>80</v>
      </c>
      <c r="D27" s="2">
        <v>-0.08453273773193359</v>
      </c>
      <c r="E27" s="2">
        <v>-0.07951831817626953</v>
      </c>
      <c r="F27" s="2">
        <v>-0.0767364501953125</v>
      </c>
      <c r="G27" s="2">
        <v>-0.07446098327636719</v>
      </c>
      <c r="H27" s="2">
        <v>-0.07317161560058594</v>
      </c>
      <c r="I27" s="2">
        <v>-0.07342624664306641</v>
      </c>
      <c r="J27" s="2">
        <v>-0.07931423187255859</v>
      </c>
      <c r="K27" s="2">
        <v>-0.09001731872558594</v>
      </c>
      <c r="L27" s="2">
        <v>-0.09238338470458984</v>
      </c>
      <c r="M27" s="2">
        <v>-0.09936046600341797</v>
      </c>
      <c r="N27" s="2">
        <v>-0.09204673767089844</v>
      </c>
      <c r="O27" s="2">
        <v>-0.087615966796875</v>
      </c>
      <c r="P27" s="2">
        <v>-0.08648204803466797</v>
      </c>
      <c r="Q27" s="2">
        <v>-0.09103584289550781</v>
      </c>
      <c r="R27" s="2">
        <v>-0.08919143676757812</v>
      </c>
      <c r="S27" s="2">
        <v>-0.08614730834960938</v>
      </c>
      <c r="T27" s="2">
        <v>-0.08275318145751953</v>
      </c>
      <c r="U27" s="2">
        <v>-0.08305740356445312</v>
      </c>
      <c r="V27" s="2">
        <v>-0.08585262298583984</v>
      </c>
      <c r="X27" s="2">
        <v>-0.08951950073242188</v>
      </c>
      <c r="Y27" s="2">
        <v>-0.09890365600585938</v>
      </c>
      <c r="Z27" s="2">
        <v>-0.09175300598144531</v>
      </c>
      <c r="AA27" s="2">
        <v>-0.09642410278320312</v>
      </c>
    </row>
    <row r="28" spans="1:27">
      <c r="A28">
        <v>39050</v>
      </c>
      <c r="B28" t="s">
        <v>24</v>
      </c>
      <c r="C28" t="s">
        <v>80</v>
      </c>
      <c r="D28" s="2">
        <v>-0.0362091064453125</v>
      </c>
      <c r="E28" s="2">
        <v>-0.03510284423828125</v>
      </c>
      <c r="F28" s="2">
        <v>-0.03832244873046875</v>
      </c>
      <c r="G28" s="2">
        <v>-0.03846931457519531</v>
      </c>
      <c r="H28" s="2">
        <v>-0.0372314453125</v>
      </c>
      <c r="I28" s="2">
        <v>-0.03836536407470703</v>
      </c>
      <c r="J28" s="2">
        <v>-0.04414653778076172</v>
      </c>
      <c r="K28" s="2">
        <v>-0.05375289916992188</v>
      </c>
      <c r="L28" s="2">
        <v>-0.04732894897460938</v>
      </c>
      <c r="M28" s="2">
        <v>-0.04852867126464844</v>
      </c>
      <c r="N28" s="2">
        <v>-0.02925682067871094</v>
      </c>
      <c r="O28" s="2">
        <v>-0.02504920959472656</v>
      </c>
      <c r="P28" s="2">
        <v>-0.02158641815185547</v>
      </c>
      <c r="Q28" s="2">
        <v>-0.02814006805419922</v>
      </c>
      <c r="R28" s="2">
        <v>-0.01659011840820312</v>
      </c>
      <c r="S28" s="2">
        <v>-0.01531696319580078</v>
      </c>
      <c r="T28" s="2">
        <v>-0.02826976776123047</v>
      </c>
      <c r="U28" s="2">
        <v>-0.02388572692871094</v>
      </c>
      <c r="V28" s="2">
        <v>-0.02709674835205078</v>
      </c>
      <c r="W28" s="2">
        <v>-0.03299617767333984</v>
      </c>
      <c r="X28" s="2">
        <v>-0.03551673889160156</v>
      </c>
      <c r="Y28" s="2">
        <v>-0.04111289978027344</v>
      </c>
      <c r="Z28" s="2">
        <v>-0.03860378265380859</v>
      </c>
      <c r="AA28" s="2">
        <v>-0.03542995452880859</v>
      </c>
    </row>
    <row r="29" spans="1:27">
      <c r="A29">
        <v>39060</v>
      </c>
      <c r="B29" t="s">
        <v>25</v>
      </c>
      <c r="C29" t="s">
        <v>80</v>
      </c>
      <c r="D29" s="2">
        <v>-0.125126838684082</v>
      </c>
      <c r="E29" s="2">
        <v>-0.1154966354370117</v>
      </c>
      <c r="F29" s="2">
        <v>-0.1095800399780273</v>
      </c>
      <c r="G29" s="2">
        <v>-0.1055412292480469</v>
      </c>
      <c r="H29" s="2">
        <v>-0.103672981262207</v>
      </c>
      <c r="I29" s="2">
        <v>-0.1045107841491699</v>
      </c>
      <c r="J29" s="2">
        <v>-0.1134462356567383</v>
      </c>
      <c r="K29" s="2">
        <v>-0.1309738159179688</v>
      </c>
      <c r="L29" s="2">
        <v>-0.1397714614868164</v>
      </c>
      <c r="M29" s="2">
        <v>-0.1564178466796875</v>
      </c>
      <c r="N29" s="2">
        <v>-0.1583423614501953</v>
      </c>
      <c r="O29" s="2">
        <v>-0.1563291549682617</v>
      </c>
      <c r="P29" s="2">
        <v>-0.156463623046875</v>
      </c>
      <c r="Q29" s="2">
        <v>-0.1611976623535156</v>
      </c>
      <c r="R29" s="2">
        <v>-0.1600532531738281</v>
      </c>
      <c r="S29" s="2">
        <v>-0.1539506912231445</v>
      </c>
      <c r="T29" s="2">
        <v>-0.1450662612915039</v>
      </c>
      <c r="U29" s="2">
        <v>-0.144378662109375</v>
      </c>
      <c r="V29" s="2">
        <v>-0.1471748352050781</v>
      </c>
      <c r="X29" s="2">
        <v>-0.1553878784179688</v>
      </c>
      <c r="Y29" s="2">
        <v>-0.16790771484375</v>
      </c>
      <c r="Z29" s="2">
        <v>-0.1529302597045898</v>
      </c>
      <c r="AA29" s="2">
        <v>-0.1441287994384766</v>
      </c>
    </row>
    <row r="30" spans="1:27">
      <c r="A30">
        <v>39065</v>
      </c>
      <c r="B30" t="s">
        <v>26</v>
      </c>
      <c r="C30" t="s">
        <v>80</v>
      </c>
      <c r="D30" s="2">
        <v>-0.1834049224853516</v>
      </c>
      <c r="F30" s="2">
        <v>-0.1620864868164062</v>
      </c>
      <c r="G30" s="2">
        <v>-0.1572065353393555</v>
      </c>
      <c r="H30" s="2">
        <v>-0.1545543670654297</v>
      </c>
      <c r="I30" s="2">
        <v>-0.152829647064209</v>
      </c>
      <c r="J30" s="2">
        <v>-0.166473388671875</v>
      </c>
      <c r="K30" s="2">
        <v>-0.189478874206543</v>
      </c>
      <c r="L30" s="2">
        <v>-0.1989612579345703</v>
      </c>
      <c r="M30" s="2">
        <v>-0.2181291580200195</v>
      </c>
      <c r="N30" s="2">
        <v>-0.2182102203369141</v>
      </c>
      <c r="O30" s="2">
        <v>-0.2104377746582031</v>
      </c>
      <c r="P30" s="2">
        <v>-0.2086029052734375</v>
      </c>
      <c r="Q30" s="2">
        <v>-0.2118301391601562</v>
      </c>
      <c r="R30" s="2">
        <v>-0.2090158462524414</v>
      </c>
      <c r="S30" s="2">
        <v>-0.2075281143188477</v>
      </c>
      <c r="T30" s="2">
        <v>-0.1914825439453125</v>
      </c>
      <c r="U30" s="2">
        <v>-0.1903676986694336</v>
      </c>
      <c r="V30" s="2">
        <v>-0.1940975189208984</v>
      </c>
      <c r="X30" s="2">
        <v>-0.2178802490234375</v>
      </c>
      <c r="Y30" s="2">
        <v>-0.2401065826416016</v>
      </c>
      <c r="Z30" s="2">
        <v>-0.2254428863525391</v>
      </c>
      <c r="AA30" s="2">
        <v>-0.2083663940429688</v>
      </c>
    </row>
    <row r="31" spans="1:27">
      <c r="A31">
        <v>39070</v>
      </c>
      <c r="B31" t="s">
        <v>27</v>
      </c>
      <c r="C31" t="s">
        <v>80</v>
      </c>
      <c r="D31" s="2">
        <v>-0.08483123779296875</v>
      </c>
      <c r="E31" s="2">
        <v>-0.07981681823730469</v>
      </c>
      <c r="F31" s="2">
        <v>-0.0770111083984375</v>
      </c>
      <c r="G31" s="2">
        <v>-0.07472324371337891</v>
      </c>
      <c r="H31" s="2">
        <v>-0.07343578338623047</v>
      </c>
      <c r="I31" s="2">
        <v>-0.07369136810302734</v>
      </c>
      <c r="J31" s="2">
        <v>-0.07960128784179688</v>
      </c>
      <c r="K31" s="2">
        <v>-0.09032249450683594</v>
      </c>
      <c r="L31" s="2">
        <v>-0.09269046783447266</v>
      </c>
      <c r="M31" s="2">
        <v>-0.09970760345458984</v>
      </c>
      <c r="N31" s="2">
        <v>-0.09240150451660156</v>
      </c>
      <c r="O31" s="2">
        <v>-0.08797264099121094</v>
      </c>
      <c r="P31" s="2">
        <v>-0.08682060241699219</v>
      </c>
      <c r="Q31" s="2">
        <v>-0.09137630462646484</v>
      </c>
      <c r="R31" s="2">
        <v>-0.0894927978515625</v>
      </c>
      <c r="S31" s="2">
        <v>-0.08649635314941406</v>
      </c>
      <c r="T31" s="2">
        <v>-0.08306980133056641</v>
      </c>
      <c r="U31" s="2">
        <v>-0.08337593078613281</v>
      </c>
      <c r="V31" s="2">
        <v>-0.08617019653320312</v>
      </c>
      <c r="X31" s="2">
        <v>-0.08982467651367188</v>
      </c>
      <c r="Y31" s="2">
        <v>-0.099212646484375</v>
      </c>
      <c r="Z31" s="2">
        <v>-0.09205341339111328</v>
      </c>
      <c r="AA31" s="2">
        <v>-0.09672927856445312</v>
      </c>
    </row>
    <row r="32" spans="1:27">
      <c r="A32">
        <v>29070</v>
      </c>
      <c r="B32" t="s">
        <v>28</v>
      </c>
      <c r="C32" t="s">
        <v>80</v>
      </c>
      <c r="D32" s="2">
        <v>-0.08095645904541016</v>
      </c>
      <c r="E32" s="2">
        <v>-0.07616996765136719</v>
      </c>
      <c r="F32" s="2">
        <v>-0.07349967956542969</v>
      </c>
      <c r="G32" s="2">
        <v>-0.07137870788574219</v>
      </c>
      <c r="H32" s="2">
        <v>-0.07025718688964844</v>
      </c>
      <c r="I32" s="2">
        <v>-0.07055759429931641</v>
      </c>
      <c r="J32" s="2">
        <v>-0.07617378234863281</v>
      </c>
      <c r="K32" s="2">
        <v>-0.08611297607421875</v>
      </c>
      <c r="L32" s="2">
        <v>-0.08849048614501953</v>
      </c>
      <c r="M32" s="2">
        <v>-0.09577846527099609</v>
      </c>
      <c r="N32" s="2">
        <v>-0.09251213073730469</v>
      </c>
      <c r="O32" s="2">
        <v>-0.08968353271484375</v>
      </c>
      <c r="P32" s="2">
        <v>-0.08929920196533203</v>
      </c>
      <c r="Q32" s="2">
        <v>-0.09363746643066406</v>
      </c>
      <c r="R32" s="2">
        <v>-0.09198093414306641</v>
      </c>
      <c r="S32" s="2">
        <v>-0.08895969390869141</v>
      </c>
      <c r="T32" s="2">
        <v>-0.08612918853759766</v>
      </c>
      <c r="U32" s="2">
        <v>-0.08620834350585938</v>
      </c>
      <c r="V32" s="2">
        <v>-0.08855438232421875</v>
      </c>
      <c r="W32" s="2">
        <v>-0.09511470794677734</v>
      </c>
      <c r="X32" s="2">
        <v>-0.09252357482910156</v>
      </c>
      <c r="Y32" s="2">
        <v>-0.09991073608398438</v>
      </c>
      <c r="Z32" s="2">
        <v>-0.09288215637207031</v>
      </c>
      <c r="AA32" s="2">
        <v>-0.09199714660644531</v>
      </c>
    </row>
    <row r="33" spans="1:27">
      <c r="A33">
        <v>39095</v>
      </c>
      <c r="B33" t="s">
        <v>29</v>
      </c>
      <c r="C33" t="s">
        <v>80</v>
      </c>
      <c r="D33" s="2">
        <v>-0.118077278137207</v>
      </c>
      <c r="E33" s="2">
        <v>-0.109095573425293</v>
      </c>
      <c r="F33" s="2">
        <v>-0.1035604476928711</v>
      </c>
      <c r="G33" s="2">
        <v>-0.09963512420654297</v>
      </c>
      <c r="H33" s="2">
        <v>-0.09792995452880859</v>
      </c>
      <c r="I33" s="2">
        <v>-0.09870004653930664</v>
      </c>
      <c r="J33" s="2">
        <v>-0.1071062088012695</v>
      </c>
      <c r="K33" s="2">
        <v>-0.1236324310302734</v>
      </c>
      <c r="L33" s="2">
        <v>-0.131230354309082</v>
      </c>
      <c r="M33" s="2">
        <v>-0.146087646484375</v>
      </c>
      <c r="N33" s="2">
        <v>-0.1476306915283203</v>
      </c>
      <c r="O33" s="2">
        <v>-0.1454677581787109</v>
      </c>
      <c r="P33" s="2">
        <v>-0.1452713012695312</v>
      </c>
      <c r="Q33" s="2">
        <v>-0.1500034332275391</v>
      </c>
      <c r="R33" s="2">
        <v>-0.1490945816040039</v>
      </c>
      <c r="S33" s="2">
        <v>-0.1434307098388672</v>
      </c>
      <c r="T33" s="2">
        <v>-0.1351709365844727</v>
      </c>
      <c r="U33" s="2">
        <v>-0.1346778869628906</v>
      </c>
      <c r="V33" s="2">
        <v>-0.1374902725219727</v>
      </c>
      <c r="X33" s="2">
        <v>-0.1458282470703125</v>
      </c>
      <c r="Y33" s="2">
        <v>-0.158233642578125</v>
      </c>
      <c r="Z33" s="2">
        <v>-0.1444673538208008</v>
      </c>
      <c r="AA33" s="2">
        <v>-0.1361064910888672</v>
      </c>
    </row>
    <row r="34" spans="1:27">
      <c r="A34">
        <v>39100</v>
      </c>
      <c r="B34" t="s">
        <v>30</v>
      </c>
      <c r="C34" t="s">
        <v>80</v>
      </c>
      <c r="D34" s="2">
        <v>-0.1193771362304688</v>
      </c>
      <c r="E34" s="2">
        <v>-0.1107110977172852</v>
      </c>
      <c r="F34" s="2">
        <v>-0.1055278778076172</v>
      </c>
      <c r="G34" s="2">
        <v>-0.1018714904785156</v>
      </c>
      <c r="H34" s="2">
        <v>-0.1001377105712891</v>
      </c>
      <c r="I34" s="2">
        <v>-0.1006135940551758</v>
      </c>
      <c r="J34" s="2">
        <v>-0.1093006134033203</v>
      </c>
      <c r="K34" s="2">
        <v>-0.1260223388671875</v>
      </c>
      <c r="L34" s="2">
        <v>-0.1330480575561523</v>
      </c>
      <c r="M34" s="2">
        <v>-0.1472406387329102</v>
      </c>
      <c r="N34" s="2">
        <v>-0.1470756530761719</v>
      </c>
      <c r="O34" s="2">
        <v>-0.1441621780395508</v>
      </c>
      <c r="Q34" s="2">
        <v>-0.1483259201049805</v>
      </c>
      <c r="R34" s="2">
        <v>-0.1468305587768555</v>
      </c>
      <c r="S34" s="2">
        <v>-0.1408309936523438</v>
      </c>
      <c r="T34" s="2">
        <v>-0.1332159042358398</v>
      </c>
      <c r="U34" s="2">
        <v>-0.1326065063476562</v>
      </c>
      <c r="V34" s="2">
        <v>-0.1353015899658203</v>
      </c>
      <c r="X34" s="2">
        <v>-0.1427001953125</v>
      </c>
      <c r="Y34" s="2">
        <v>-0.1551494598388672</v>
      </c>
      <c r="Z34" s="2">
        <v>-0.1426267623901367</v>
      </c>
      <c r="AA34" s="2">
        <v>-0.1371040344238281</v>
      </c>
    </row>
    <row r="35" spans="1:27">
      <c r="A35">
        <v>39110</v>
      </c>
      <c r="B35" t="s">
        <v>31</v>
      </c>
      <c r="C35" t="s">
        <v>80</v>
      </c>
      <c r="D35" s="2">
        <v>-0.04767894744873047</v>
      </c>
      <c r="E35" s="2">
        <v>-0.04849433898925781</v>
      </c>
      <c r="F35" s="2">
        <v>-0.05175304412841797</v>
      </c>
      <c r="G35" s="2">
        <v>-0.05300712585449219</v>
      </c>
      <c r="I35" s="2">
        <v>-0.05547428131103516</v>
      </c>
      <c r="J35" s="2">
        <v>-0.05971145629882812</v>
      </c>
      <c r="K35" s="2">
        <v>-0.06147289276123047</v>
      </c>
      <c r="L35" s="2">
        <v>-0.044219970703125</v>
      </c>
      <c r="M35" s="2">
        <v>-0.03409862518310547</v>
      </c>
      <c r="N35" s="2">
        <v>-0.03215789794921875</v>
      </c>
      <c r="O35" s="2">
        <v>-0.02683258056640625</v>
      </c>
      <c r="P35" s="2">
        <v>-0.03277683258056641</v>
      </c>
      <c r="Q35" s="2">
        <v>-0.07133102416992188</v>
      </c>
      <c r="R35" s="2">
        <v>-0.06962013244628906</v>
      </c>
      <c r="S35" s="2">
        <v>-0.06855678558349609</v>
      </c>
      <c r="T35" s="2">
        <v>-0.07241535186767578</v>
      </c>
      <c r="U35" s="2">
        <v>-0.07534980773925781</v>
      </c>
      <c r="V35" s="2">
        <v>-0.07911777496337891</v>
      </c>
      <c r="W35" s="2">
        <v>-0.08238792419433594</v>
      </c>
      <c r="X35" s="2">
        <v>-0.08284187316894531</v>
      </c>
      <c r="Y35" s="2">
        <v>-0.08204841613769531</v>
      </c>
      <c r="Z35" s="2">
        <v>-0.07734203338623047</v>
      </c>
      <c r="AA35" s="2">
        <v>-0.06738471984863281</v>
      </c>
    </row>
    <row r="36" spans="1:27">
      <c r="A36">
        <v>39112</v>
      </c>
      <c r="B36" t="s">
        <v>32</v>
      </c>
      <c r="C36" t="s">
        <v>80</v>
      </c>
      <c r="D36" s="2">
        <v>-0.05571174621582031</v>
      </c>
      <c r="E36" s="2">
        <v>-0.05575180053710938</v>
      </c>
      <c r="F36" s="2">
        <v>-0.05724716186523438</v>
      </c>
      <c r="G36" s="2">
        <v>-0.05756473541259766</v>
      </c>
      <c r="H36" s="2">
        <v>-0.05853271484375</v>
      </c>
      <c r="I36" s="2">
        <v>-0.05936527252197266</v>
      </c>
      <c r="J36" s="2">
        <v>-0.06319713592529297</v>
      </c>
      <c r="K36" s="2">
        <v>-0.06597518920898438</v>
      </c>
      <c r="L36" s="2">
        <v>-0.05370712280273438</v>
      </c>
      <c r="M36" s="2">
        <v>-0.04816532135009766</v>
      </c>
      <c r="N36" s="2">
        <v>-0.04776954650878906</v>
      </c>
      <c r="O36" s="2">
        <v>-0.04299163818359375</v>
      </c>
      <c r="P36" s="2">
        <v>-0.04716110229492188</v>
      </c>
      <c r="Q36" s="2">
        <v>-0.07646656036376953</v>
      </c>
      <c r="R36" s="2">
        <v>-0.07598781585693359</v>
      </c>
      <c r="S36" s="2">
        <v>-0.07459068298339844</v>
      </c>
      <c r="T36" s="2">
        <v>-0.07621002197265625</v>
      </c>
      <c r="U36" s="2">
        <v>-0.07913017272949219</v>
      </c>
      <c r="V36" s="2">
        <v>-0.08299064636230469</v>
      </c>
      <c r="W36" s="2">
        <v>-0.08890724182128906</v>
      </c>
      <c r="X36" s="2">
        <v>-0.08987998962402344</v>
      </c>
      <c r="Y36" s="2">
        <v>-0.09050369262695312</v>
      </c>
      <c r="Z36" s="2">
        <v>-0.08508491516113281</v>
      </c>
      <c r="AA36" s="2">
        <v>-0.07374095916748047</v>
      </c>
    </row>
    <row r="37" spans="1:27">
      <c r="A37">
        <v>39115</v>
      </c>
      <c r="B37" t="s">
        <v>33</v>
      </c>
      <c r="C37" t="s">
        <v>80</v>
      </c>
      <c r="D37" s="2">
        <v>-0.09109592437744141</v>
      </c>
      <c r="F37" s="2">
        <v>-0.08345127105712891</v>
      </c>
      <c r="G37" s="2">
        <v>-0.08096027374267578</v>
      </c>
      <c r="H37" s="2">
        <v>-0.07961750030517578</v>
      </c>
      <c r="I37" s="2">
        <v>-0.07991123199462891</v>
      </c>
      <c r="J37" s="2">
        <v>-0.08697795867919922</v>
      </c>
      <c r="K37" s="2">
        <v>-0.09959220886230469</v>
      </c>
      <c r="L37" s="2">
        <v>-0.1011896133422852</v>
      </c>
      <c r="M37" s="2">
        <v>-0.1075868606567383</v>
      </c>
      <c r="N37" s="2">
        <v>-0.09869194030761719</v>
      </c>
      <c r="O37" s="2">
        <v>-0.09384059906005859</v>
      </c>
      <c r="P37" s="2">
        <v>-0.09192752838134766</v>
      </c>
      <c r="Q37" s="2">
        <v>-0.09716796875</v>
      </c>
      <c r="R37" s="2">
        <v>-0.09382724761962891</v>
      </c>
      <c r="S37" s="2">
        <v>-0.09043407440185547</v>
      </c>
      <c r="T37" s="2">
        <v>-0.08871269226074219</v>
      </c>
      <c r="U37" s="2">
        <v>-0.08870315551757812</v>
      </c>
      <c r="V37" s="2">
        <v>-0.09249401092529297</v>
      </c>
      <c r="W37" s="2">
        <v>-0.103205680847168</v>
      </c>
      <c r="X37" s="2">
        <v>-0.0991058349609375</v>
      </c>
      <c r="Y37" s="2">
        <v>-0.1100826263427734</v>
      </c>
      <c r="Z37" s="2">
        <v>-0.1018304824829102</v>
      </c>
      <c r="AA37" s="2">
        <v>-0.102931022644043</v>
      </c>
    </row>
    <row r="38" spans="1:27">
      <c r="A38">
        <v>39125</v>
      </c>
      <c r="B38" t="s">
        <v>34</v>
      </c>
      <c r="C38" t="s">
        <v>80</v>
      </c>
      <c r="P38" s="2">
        <v>0.2262229919433594</v>
      </c>
    </row>
    <row r="39" spans="1:27">
      <c r="A39">
        <v>39125</v>
      </c>
      <c r="B39" t="s">
        <v>35</v>
      </c>
      <c r="C39" t="s">
        <v>80</v>
      </c>
      <c r="E39" s="2">
        <v>0.07532405853271484</v>
      </c>
      <c r="F39" s="2">
        <v>0.04465103149414062</v>
      </c>
      <c r="G39" s="2">
        <v>0.02964019775390625</v>
      </c>
      <c r="H39" s="2">
        <v>0.01653861999511719</v>
      </c>
      <c r="I39" s="2">
        <v>0.01499080657958984</v>
      </c>
      <c r="J39" s="2">
        <v>0.005755424499511719</v>
      </c>
      <c r="K39" s="2">
        <v>0.02593708038330078</v>
      </c>
      <c r="L39" s="2">
        <v>0.1257505416870117</v>
      </c>
      <c r="M39" s="2">
        <v>0.2196722030639648</v>
      </c>
      <c r="N39" s="2">
        <v>0.2497787475585938</v>
      </c>
      <c r="O39" s="2">
        <v>0.266876220703125</v>
      </c>
      <c r="Q39" s="2">
        <v>0.01435565948486328</v>
      </c>
      <c r="R39" s="2">
        <v>0.01939201354980469</v>
      </c>
      <c r="S39" s="2">
        <v>0.01871776580810547</v>
      </c>
      <c r="T39" s="2">
        <v>0.007334709167480469</v>
      </c>
      <c r="U39" s="2">
        <v>0.006946563720703125</v>
      </c>
      <c r="V39" s="2">
        <v>0.005418777465820312</v>
      </c>
      <c r="W39" s="2">
        <v>0.01195430755615234</v>
      </c>
      <c r="X39" s="2">
        <v>0.01236915588378906</v>
      </c>
      <c r="Y39" s="2">
        <v>0.02051162719726562</v>
      </c>
      <c r="Z39" s="2">
        <v>0.01938438415527344</v>
      </c>
      <c r="AA39" s="2">
        <v>0.01977252960205078</v>
      </c>
    </row>
    <row r="40" spans="1:27">
      <c r="A40">
        <v>39140</v>
      </c>
      <c r="B40" t="s">
        <v>36</v>
      </c>
      <c r="C40" t="s">
        <v>80</v>
      </c>
      <c r="D40" s="2">
        <v>-0.1262531280517578</v>
      </c>
      <c r="E40" s="2">
        <v>-0.116917610168457</v>
      </c>
      <c r="F40" s="2">
        <v>-0.1111021041870117</v>
      </c>
      <c r="G40" s="2">
        <v>-0.1071033477783203</v>
      </c>
      <c r="H40" s="2">
        <v>-0.1052350997924805</v>
      </c>
      <c r="I40" s="2">
        <v>-0.1060624122619629</v>
      </c>
      <c r="J40" s="2">
        <v>-0.1150789260864258</v>
      </c>
      <c r="K40" s="2">
        <v>-0.1329078674316406</v>
      </c>
      <c r="L40" s="2">
        <v>-0.1414146423339844</v>
      </c>
      <c r="M40" s="2">
        <v>-0.1578388214111328</v>
      </c>
      <c r="N40" s="2">
        <v>-0.1586704254150391</v>
      </c>
      <c r="O40" s="2">
        <v>-0.1564426422119141</v>
      </c>
      <c r="P40" s="2">
        <v>-0.1564350128173828</v>
      </c>
      <c r="Q40" s="2">
        <v>-0.1607990264892578</v>
      </c>
      <c r="R40" s="2">
        <v>-0.1594877243041992</v>
      </c>
      <c r="S40" s="2">
        <v>-0.1533012390136719</v>
      </c>
      <c r="T40" s="2">
        <v>-0.1444673538208008</v>
      </c>
      <c r="U40" s="2">
        <v>-0.1438570022583008</v>
      </c>
      <c r="V40" s="2">
        <v>-0.1466808319091797</v>
      </c>
      <c r="W40" s="2">
        <v>-0.1555013656616211</v>
      </c>
      <c r="X40" s="2">
        <v>-0.1545810699462891</v>
      </c>
      <c r="Y40" s="2">
        <v>-0.1672210693359375</v>
      </c>
      <c r="Z40" s="2">
        <v>-0.1531162261962891</v>
      </c>
      <c r="AA40" s="2">
        <v>-0.1450958251953125</v>
      </c>
    </row>
    <row r="41" spans="1:27">
      <c r="A41">
        <v>39144</v>
      </c>
      <c r="B41" t="s">
        <v>37</v>
      </c>
      <c r="C41" t="s">
        <v>80</v>
      </c>
      <c r="D41" s="2">
        <v>-0.09432315826416016</v>
      </c>
      <c r="E41" s="2">
        <v>-0.08801746368408203</v>
      </c>
      <c r="F41" s="2">
        <v>-0.08419227600097656</v>
      </c>
      <c r="G41" s="2">
        <v>-0.08139896392822266</v>
      </c>
      <c r="H41" s="2">
        <v>-0.08010005950927734</v>
      </c>
      <c r="I41" s="2">
        <v>-0.08037090301513672</v>
      </c>
      <c r="J41" s="2">
        <v>-0.08688640594482422</v>
      </c>
      <c r="K41" s="2">
        <v>-0.09911537170410156</v>
      </c>
      <c r="L41" s="2">
        <v>-0.1035099029541016</v>
      </c>
      <c r="M41" s="2">
        <v>-0.1135139465332031</v>
      </c>
      <c r="N41" s="2">
        <v>-0.112548828125</v>
      </c>
      <c r="O41" s="2">
        <v>-0.109929084777832</v>
      </c>
      <c r="P41" s="2">
        <v>-0.1094427108764648</v>
      </c>
      <c r="Q41" s="2">
        <v>-0.1137809753417969</v>
      </c>
      <c r="R41" s="2">
        <v>-0.1127424240112305</v>
      </c>
      <c r="S41" s="2">
        <v>-0.1088066101074219</v>
      </c>
      <c r="T41" s="2">
        <v>-0.1032285690307617</v>
      </c>
      <c r="U41" s="2">
        <v>-0.1029729843139648</v>
      </c>
      <c r="V41" s="2">
        <v>-0.1052274703979492</v>
      </c>
      <c r="W41" s="2">
        <v>-0.1127796173095703</v>
      </c>
      <c r="X41" s="2">
        <v>-0.1117172241210938</v>
      </c>
      <c r="Y41" s="2">
        <v>-0.1218700408935547</v>
      </c>
      <c r="Z41" s="2">
        <v>-0.1126861572265625</v>
      </c>
      <c r="AA41" s="2">
        <v>-0.108647346496582</v>
      </c>
    </row>
    <row r="42" spans="1:27">
      <c r="A42">
        <v>29144</v>
      </c>
      <c r="B42" t="s">
        <v>38</v>
      </c>
      <c r="C42" t="s">
        <v>80</v>
      </c>
      <c r="D42" s="2">
        <v>-0.08081245422363281</v>
      </c>
      <c r="E42" s="2">
        <v>-0.07601737976074219</v>
      </c>
      <c r="F42" s="2">
        <v>-0.07334995269775391</v>
      </c>
      <c r="G42" s="2">
        <v>-0.07123088836669922</v>
      </c>
      <c r="H42" s="2">
        <v>-0.07011318206787109</v>
      </c>
      <c r="I42" s="2">
        <v>-0.07041358947753906</v>
      </c>
      <c r="J42" s="2">
        <v>-0.07601261138916016</v>
      </c>
      <c r="K42" s="2">
        <v>-0.08592414855957031</v>
      </c>
      <c r="L42" s="2">
        <v>-0.08830738067626953</v>
      </c>
      <c r="M42" s="2">
        <v>-0.09559345245361328</v>
      </c>
      <c r="N42" s="2">
        <v>-0.09239006042480469</v>
      </c>
      <c r="O42" s="2">
        <v>-0.08958625793457031</v>
      </c>
      <c r="P42" s="2">
        <v>-0.08921146392822266</v>
      </c>
      <c r="Q42" s="2">
        <v>-0.09354114532470703</v>
      </c>
      <c r="R42" s="2">
        <v>-0.0919036865234375</v>
      </c>
      <c r="S42" s="2">
        <v>-0.08888530731201172</v>
      </c>
      <c r="T42" s="2">
        <v>-0.08603954315185547</v>
      </c>
      <c r="U42" s="2">
        <v>-0.08611583709716797</v>
      </c>
      <c r="V42" s="2">
        <v>-0.08844757080078125</v>
      </c>
      <c r="W42" s="2">
        <v>-0.09497165679931641</v>
      </c>
      <c r="X42" s="2">
        <v>-0.09243011474609375</v>
      </c>
      <c r="Y42" s="2">
        <v>-0.0998077392578125</v>
      </c>
      <c r="Z42" s="2">
        <v>-0.09278202056884766</v>
      </c>
      <c r="AA42" s="2">
        <v>-0.09182453155517578</v>
      </c>
    </row>
    <row r="43" spans="1:27">
      <c r="A43">
        <v>39145</v>
      </c>
      <c r="B43" t="s">
        <v>39</v>
      </c>
      <c r="C43" t="s">
        <v>80</v>
      </c>
      <c r="D43" s="2">
        <v>-0.06458187103271484</v>
      </c>
      <c r="E43" s="2">
        <v>-0.06364536285400391</v>
      </c>
      <c r="F43" s="2">
        <v>-0.06412982940673828</v>
      </c>
      <c r="G43" s="2">
        <v>-0.06370449066162109</v>
      </c>
      <c r="H43" s="2">
        <v>-0.06459426879882812</v>
      </c>
      <c r="I43" s="2">
        <v>-0.06567573547363281</v>
      </c>
      <c r="J43" s="2">
        <v>-0.06960868835449219</v>
      </c>
      <c r="K43" s="2">
        <v>-0.07312870025634766</v>
      </c>
      <c r="L43" s="2">
        <v>-0.06381320953369141</v>
      </c>
      <c r="M43" s="2">
        <v>-0.06113529205322266</v>
      </c>
      <c r="N43" s="2">
        <v>-0.0620574951171875</v>
      </c>
      <c r="O43" s="2">
        <v>-0.05681800842285156</v>
      </c>
      <c r="P43" s="2">
        <v>-0.06099891662597656</v>
      </c>
      <c r="Q43" s="2">
        <v>-0.0842132568359375</v>
      </c>
      <c r="R43" s="2">
        <v>-0.08403682708740234</v>
      </c>
      <c r="S43" s="2">
        <v>-0.08257961273193359</v>
      </c>
      <c r="T43" s="2">
        <v>-0.08479213714599609</v>
      </c>
      <c r="U43" s="2">
        <v>-0.08852577209472656</v>
      </c>
      <c r="V43" s="2">
        <v>-0.0934906005859375</v>
      </c>
      <c r="W43" s="2">
        <v>-0.09710788726806641</v>
      </c>
      <c r="X43" s="2">
        <v>-0.09834098815917969</v>
      </c>
      <c r="Y43" s="2">
        <v>-0.09819793701171875</v>
      </c>
      <c r="Z43" s="2">
        <v>-0.092010498046875</v>
      </c>
      <c r="AA43" s="2">
        <v>-0.08123493194580078</v>
      </c>
    </row>
    <row r="44" spans="1:27">
      <c r="A44">
        <v>39150</v>
      </c>
      <c r="B44" t="s">
        <v>40</v>
      </c>
      <c r="C44" t="s">
        <v>80</v>
      </c>
      <c r="D44" s="2">
        <v>-0.1325769424438477</v>
      </c>
      <c r="E44" s="2">
        <v>-0.1231279373168945</v>
      </c>
      <c r="F44" s="2">
        <v>-0.1174898147583008</v>
      </c>
      <c r="G44" s="2">
        <v>-0.1136007308959961</v>
      </c>
      <c r="H44" s="2">
        <v>-0.1118021011352539</v>
      </c>
      <c r="I44" s="2">
        <v>-0.111424446105957</v>
      </c>
      <c r="J44" s="2">
        <v>-0.1207561492919922</v>
      </c>
      <c r="K44" s="2">
        <v>-0.1375818252563477</v>
      </c>
      <c r="L44" s="2">
        <v>-0.1436471939086914</v>
      </c>
      <c r="M44" s="2">
        <v>-0.1569986343383789</v>
      </c>
      <c r="N44" s="2">
        <v>-0.1557445526123047</v>
      </c>
      <c r="O44" s="2">
        <v>-0.1508331298828125</v>
      </c>
      <c r="P44" s="2">
        <v>-0.1497154235839844</v>
      </c>
      <c r="Q44" s="2">
        <v>-0.1544380187988281</v>
      </c>
      <c r="R44" s="2">
        <v>-0.1517801284790039</v>
      </c>
      <c r="S44" s="2">
        <v>-0.1483612060546875</v>
      </c>
      <c r="T44" s="2">
        <v>-0.1392765045166016</v>
      </c>
      <c r="U44" s="2">
        <v>-0.1387443542480469</v>
      </c>
      <c r="V44" s="2">
        <v>-0.1417427062988281</v>
      </c>
      <c r="W44" s="2">
        <v>-0.1544303894042969</v>
      </c>
      <c r="X44" s="2">
        <v>-0.1561489105224609</v>
      </c>
      <c r="Y44" s="2">
        <v>-0.181671142578125</v>
      </c>
      <c r="Z44" s="2">
        <v>-0.1703958511352539</v>
      </c>
      <c r="AA44" s="2">
        <v>-0.1611251831054688</v>
      </c>
    </row>
    <row r="45" spans="1:27">
      <c r="A45">
        <v>29155</v>
      </c>
      <c r="B45" t="s">
        <v>41</v>
      </c>
      <c r="C45" t="s">
        <v>80</v>
      </c>
      <c r="D45" s="2">
        <v>-0.04975986480712891</v>
      </c>
      <c r="E45" s="2">
        <v>-0.04887104034423828</v>
      </c>
      <c r="F45" s="2">
        <v>-0.0484466552734375</v>
      </c>
      <c r="G45" s="2">
        <v>-0.04773426055908203</v>
      </c>
      <c r="H45" s="2">
        <v>-0.04742622375488281</v>
      </c>
      <c r="I45" s="2">
        <v>-0.04782676696777344</v>
      </c>
      <c r="J45" s="2">
        <v>-0.05086231231689453</v>
      </c>
      <c r="K45" s="2">
        <v>-0.05475044250488281</v>
      </c>
      <c r="L45" s="2">
        <v>-0.05127620697021484</v>
      </c>
      <c r="M45" s="2">
        <v>-0.05253314971923828</v>
      </c>
      <c r="N45" s="2">
        <v>-0.05181884765625</v>
      </c>
      <c r="O45" s="2">
        <v>-0.04979515075683594</v>
      </c>
      <c r="P45" s="2">
        <v>-0.05049514770507812</v>
      </c>
      <c r="Q45" s="2">
        <v>-0.05937290191650391</v>
      </c>
      <c r="R45" s="2">
        <v>-0.05890846252441406</v>
      </c>
      <c r="S45" s="2">
        <v>-0.05744647979736328</v>
      </c>
      <c r="T45" s="2">
        <v>-0.05732536315917969</v>
      </c>
      <c r="U45" s="2">
        <v>-0.05835342407226562</v>
      </c>
      <c r="V45" s="2">
        <v>-0.06039524078369141</v>
      </c>
      <c r="W45" s="2">
        <v>-0.0636138916015625</v>
      </c>
      <c r="X45" s="2">
        <v>-0.06312751770019531</v>
      </c>
      <c r="Y45" s="2">
        <v>-0.06488037109375</v>
      </c>
      <c r="Z45" s="2">
        <v>-0.0611114501953125</v>
      </c>
      <c r="AA45" s="2">
        <v>-0.05775356292724609</v>
      </c>
    </row>
    <row r="46" spans="1:27">
      <c r="A46">
        <v>39155</v>
      </c>
      <c r="B46" t="s">
        <v>42</v>
      </c>
      <c r="C46" t="s">
        <v>80</v>
      </c>
      <c r="D46" s="2">
        <v>-0.0595550537109375</v>
      </c>
      <c r="E46" s="2">
        <v>-0.05937862396240234</v>
      </c>
      <c r="F46" s="2">
        <v>-0.05820178985595703</v>
      </c>
      <c r="G46" s="2">
        <v>-0.05716037750244141</v>
      </c>
      <c r="H46" s="2">
        <v>-0.05699825286865234</v>
      </c>
      <c r="I46" s="2">
        <v>-0.05743789672851562</v>
      </c>
      <c r="J46" s="2">
        <v>-0.06028461456298828</v>
      </c>
      <c r="K46" s="2">
        <v>-0.06364250183105469</v>
      </c>
      <c r="L46" s="2">
        <v>-0.05768871307373047</v>
      </c>
      <c r="M46" s="2">
        <v>-0.05827617645263672</v>
      </c>
      <c r="N46" s="2">
        <v>-0.06111717224121094</v>
      </c>
      <c r="O46" s="2">
        <v>-0.05859947204589844</v>
      </c>
      <c r="Q46" s="2">
        <v>-0.07640361785888672</v>
      </c>
      <c r="R46" s="2">
        <v>-0.07933139801025391</v>
      </c>
      <c r="S46" s="2">
        <v>-0.07755374908447266</v>
      </c>
      <c r="T46" s="2">
        <v>-0.07242107391357422</v>
      </c>
      <c r="U46" s="2">
        <v>-0.07413387298583984</v>
      </c>
      <c r="V46" s="2">
        <v>-0.0762786865234375</v>
      </c>
      <c r="W46" s="2">
        <v>-0.08201980590820312</v>
      </c>
      <c r="X46" s="2">
        <v>-0.08298301696777344</v>
      </c>
      <c r="Y46" s="2">
        <v>-0.08666038513183594</v>
      </c>
      <c r="Z46" s="2">
        <v>-0.08171653747558594</v>
      </c>
      <c r="AA46" s="2">
        <v>-0.07537937164306641</v>
      </c>
    </row>
    <row r="47" spans="1:27">
      <c r="A47">
        <v>39160</v>
      </c>
      <c r="B47" t="s">
        <v>43</v>
      </c>
      <c r="C47" t="s">
        <v>80</v>
      </c>
      <c r="D47" s="2">
        <v>-0.07851791381835938</v>
      </c>
      <c r="F47" s="2">
        <v>-0.07230949401855469</v>
      </c>
      <c r="G47" s="2">
        <v>-0.07070446014404297</v>
      </c>
      <c r="H47" s="2">
        <v>-0.06879425048828125</v>
      </c>
      <c r="I47" s="2">
        <v>-0.06944465637207031</v>
      </c>
      <c r="J47" s="2">
        <v>-0.07673931121826172</v>
      </c>
      <c r="K47" s="2">
        <v>-0.08841419219970703</v>
      </c>
      <c r="L47" s="2">
        <v>-0.08650970458984375</v>
      </c>
      <c r="M47" s="2">
        <v>-0.09196662902832031</v>
      </c>
      <c r="N47" s="2">
        <v>-0.07657051086425781</v>
      </c>
      <c r="O47" s="2">
        <v>-0.06346702575683594</v>
      </c>
      <c r="Q47" s="2">
        <v>-0.06517601013183594</v>
      </c>
      <c r="S47" s="2">
        <v>-0.05518913269042969</v>
      </c>
      <c r="T47" s="2">
        <v>-0.05861377716064453</v>
      </c>
      <c r="U47" s="2">
        <v>-0.06375598907470703</v>
      </c>
      <c r="V47" s="2">
        <v>-0.06995773315429688</v>
      </c>
      <c r="W47" s="2">
        <v>-0.08187007904052734</v>
      </c>
      <c r="X47" s="2">
        <v>-0.08186721801757812</v>
      </c>
      <c r="Y47" s="2">
        <v>-0.09329414367675781</v>
      </c>
      <c r="Z47" s="2">
        <v>-0.08742809295654297</v>
      </c>
      <c r="AA47" s="2">
        <v>-0.08761882781982422</v>
      </c>
    </row>
    <row r="48" spans="1:27">
      <c r="A48">
        <v>39165</v>
      </c>
      <c r="B48" t="s">
        <v>44</v>
      </c>
      <c r="C48" t="s">
        <v>80</v>
      </c>
      <c r="D48" s="2">
        <v>0.007222175598144531</v>
      </c>
      <c r="E48" s="2">
        <v>0.005940437316894531</v>
      </c>
      <c r="F48" s="2">
        <v>0.003154754638671875</v>
      </c>
      <c r="G48" s="2">
        <v>0.002139091491699219</v>
      </c>
      <c r="H48" s="2">
        <v>0.001993179321289062</v>
      </c>
      <c r="I48" s="2">
        <v>0.001665115356445312</v>
      </c>
      <c r="J48" s="2">
        <v>0.001295089721679688</v>
      </c>
      <c r="K48" s="2">
        <v>0.002399444580078125</v>
      </c>
      <c r="L48" s="2">
        <v>0.004106521606445312</v>
      </c>
      <c r="M48" s="2">
        <v>0.005033493041992188</v>
      </c>
      <c r="N48" s="2">
        <v>0.008533477783203125</v>
      </c>
      <c r="O48" s="2">
        <v>0.007577896118164062</v>
      </c>
      <c r="P48" s="2">
        <v>0.007512092590332031</v>
      </c>
      <c r="Q48" s="2">
        <v>0.01222038269042969</v>
      </c>
      <c r="R48" s="2">
        <v>0.01711463928222656</v>
      </c>
      <c r="S48" s="2">
        <v>0.01651382446289062</v>
      </c>
      <c r="T48" s="2">
        <v>0.006011009216308594</v>
      </c>
      <c r="U48" s="2">
        <v>0.00589752197265625</v>
      </c>
      <c r="V48" s="2">
        <v>0.005060195922851562</v>
      </c>
      <c r="W48" s="2">
        <v>0.01078224182128906</v>
      </c>
      <c r="X48" s="2">
        <v>0.01129722595214844</v>
      </c>
      <c r="Y48" s="2">
        <v>0.01837158203125</v>
      </c>
      <c r="Z48" s="2">
        <v>0.01687812805175781</v>
      </c>
      <c r="AA48" s="2">
        <v>0.01730060577392578</v>
      </c>
    </row>
    <row r="49" spans="1:27">
      <c r="A49">
        <v>29165</v>
      </c>
      <c r="B49" t="s">
        <v>45</v>
      </c>
      <c r="C49" t="s">
        <v>80</v>
      </c>
      <c r="D49" s="2">
        <v>-0.01137542724609375</v>
      </c>
      <c r="F49" s="2">
        <v>-0.01163482666015625</v>
      </c>
      <c r="G49" s="2">
        <v>-0.01152896881103516</v>
      </c>
      <c r="H49" s="2">
        <v>-0.01142406463623047</v>
      </c>
      <c r="I49" s="2">
        <v>-0.01156997680664062</v>
      </c>
      <c r="J49" s="2">
        <v>-0.01153850555419922</v>
      </c>
      <c r="K49" s="2">
        <v>-0.01144981384277344</v>
      </c>
      <c r="L49" s="2">
        <v>-0.01179981231689453</v>
      </c>
      <c r="M49" s="2">
        <v>-0.01208209991455078</v>
      </c>
      <c r="N49" s="2">
        <v>-0.01174163818359375</v>
      </c>
      <c r="O49" s="2">
        <v>-0.01208114624023438</v>
      </c>
      <c r="P49" s="2">
        <v>-0.01179313659667969</v>
      </c>
      <c r="Q49" s="2">
        <v>-0.01182174682617188</v>
      </c>
      <c r="R49" s="2">
        <v>-0.01200389862060547</v>
      </c>
      <c r="S49" s="2">
        <v>-0.01190662384033203</v>
      </c>
      <c r="T49" s="2">
        <v>-0.01181602478027344</v>
      </c>
      <c r="U49" s="2">
        <v>-0.01168346405029297</v>
      </c>
      <c r="V49" s="2">
        <v>-0.01164054870605469</v>
      </c>
      <c r="W49" s="2">
        <v>-0.01172161102294922</v>
      </c>
      <c r="X49" s="2">
        <v>-0.01202011108398438</v>
      </c>
      <c r="Y49" s="2">
        <v>-0.01167869567871094</v>
      </c>
      <c r="Z49" s="2">
        <v>-0.01184558868408203</v>
      </c>
      <c r="AA49" s="2">
        <v>-0.01198387145996094</v>
      </c>
    </row>
    <row r="50" spans="1:27">
      <c r="A50">
        <v>29210</v>
      </c>
      <c r="B50" t="s">
        <v>46</v>
      </c>
      <c r="C50" t="s">
        <v>81</v>
      </c>
      <c r="D50" s="2">
        <v>-0.01186656951904297</v>
      </c>
      <c r="F50" s="2">
        <v>-0.0116729736328125</v>
      </c>
      <c r="G50" s="2">
        <v>-0.011474609375</v>
      </c>
      <c r="H50" s="2">
        <v>-0.01169681549072266</v>
      </c>
      <c r="I50" s="2">
        <v>-0.01170825958251953</v>
      </c>
      <c r="J50" s="2">
        <v>-0.01174831390380859</v>
      </c>
      <c r="K50" s="2">
        <v>-0.01172924041748047</v>
      </c>
      <c r="L50" s="2">
        <v>-0.01187896728515625</v>
      </c>
      <c r="M50" s="2">
        <v>-0.01201343536376953</v>
      </c>
      <c r="N50" s="2">
        <v>-0.01229667663574219</v>
      </c>
      <c r="O50" s="2">
        <v>-0.01567268371582031</v>
      </c>
      <c r="P50" s="2">
        <v>-0.01255893707275391</v>
      </c>
      <c r="Q50" s="2">
        <v>-0.01201915740966797</v>
      </c>
      <c r="R50" s="2">
        <v>-0.01306629180908203</v>
      </c>
      <c r="S50" s="2">
        <v>-0.02013874053955078</v>
      </c>
      <c r="T50" s="2">
        <v>-0.02098751068115234</v>
      </c>
      <c r="U50" s="2">
        <v>-0.01946449279785156</v>
      </c>
      <c r="V50" s="2">
        <v>-0.02202033996582031</v>
      </c>
      <c r="W50" s="2">
        <v>-0.02311515808105469</v>
      </c>
      <c r="X50" s="2">
        <v>-0.02511978149414062</v>
      </c>
      <c r="Y50" s="2">
        <v>-0.002386093139648438</v>
      </c>
      <c r="Z50" s="2">
        <v>-0.004378318786621094</v>
      </c>
      <c r="AA50" s="2">
        <v>-0.01102542877197266</v>
      </c>
    </row>
    <row r="51" spans="1:27">
      <c r="A51">
        <v>39210</v>
      </c>
      <c r="B51" t="s">
        <v>47</v>
      </c>
      <c r="C51" t="s">
        <v>81</v>
      </c>
      <c r="D51" s="2">
        <v>0.01215267181396484</v>
      </c>
      <c r="F51" s="2">
        <v>0.007842063903808594</v>
      </c>
      <c r="G51" s="2">
        <v>0.0072784423828125</v>
      </c>
      <c r="H51" s="2">
        <v>0.006503105163574219</v>
      </c>
      <c r="I51" s="2">
        <v>0.006269454956054688</v>
      </c>
      <c r="J51" s="2">
        <v>0.00739288330078125</v>
      </c>
      <c r="K51" s="2">
        <v>0.01028060913085938</v>
      </c>
      <c r="L51" s="2">
        <v>0.0023651123046875</v>
      </c>
      <c r="M51" s="2">
        <v>0.003659248352050781</v>
      </c>
      <c r="N51" s="2">
        <v>0.003482818603515625</v>
      </c>
      <c r="O51" s="2">
        <v>7.43865966796875E-05</v>
      </c>
      <c r="P51" s="2">
        <v>0.002657890319824219</v>
      </c>
      <c r="Q51" s="2">
        <v>0.001639366149902344</v>
      </c>
      <c r="R51" s="2">
        <v>-0.000244140625</v>
      </c>
      <c r="S51" s="2">
        <v>-0.005609512329101562</v>
      </c>
      <c r="T51" s="2">
        <v>-0.0073089599609375</v>
      </c>
      <c r="U51" s="2">
        <v>-0.004714012145996094</v>
      </c>
      <c r="V51" s="2">
        <v>-0.008741378784179688</v>
      </c>
      <c r="W51" s="2">
        <v>-0.002885818481445312</v>
      </c>
      <c r="X51" s="2">
        <v>-0.001657485961914062</v>
      </c>
      <c r="Y51" s="2">
        <v>0.02270698547363281</v>
      </c>
      <c r="Z51" s="2">
        <v>0.02206039428710938</v>
      </c>
      <c r="AA51" s="2">
        <v>0.01519107818603516</v>
      </c>
    </row>
    <row r="52" spans="1:27">
      <c r="A52">
        <v>39220</v>
      </c>
      <c r="B52" t="s">
        <v>48</v>
      </c>
      <c r="C52" t="s">
        <v>81</v>
      </c>
      <c r="D52" s="2">
        <v>0.00848388671875</v>
      </c>
      <c r="F52" s="2">
        <v>0.009444236755371094</v>
      </c>
      <c r="G52" s="2">
        <v>0.004860877990722656</v>
      </c>
      <c r="H52" s="2">
        <v>0.007508277893066406</v>
      </c>
      <c r="I52" s="2">
        <v>0.007869720458984375</v>
      </c>
      <c r="J52" s="2">
        <v>0.006113052368164062</v>
      </c>
      <c r="K52" s="2">
        <v>0.00545501708984375</v>
      </c>
      <c r="L52" s="2">
        <v>0.005182266235351562</v>
      </c>
      <c r="M52" s="2">
        <v>0.007092475891113281</v>
      </c>
      <c r="N52" s="2">
        <v>0.01268386840820312</v>
      </c>
      <c r="O52" s="2">
        <v>0.02181434631347656</v>
      </c>
      <c r="P52" s="2">
        <v>0.03553104400634766</v>
      </c>
      <c r="Q52" s="2">
        <v>0.02901554107666016</v>
      </c>
      <c r="R52" s="2">
        <v>0.02188014984130859</v>
      </c>
      <c r="S52" s="2">
        <v>0.009566307067871094</v>
      </c>
      <c r="T52" s="2">
        <v>0.01111793518066406</v>
      </c>
      <c r="U52" s="2">
        <v>0.02147769927978516</v>
      </c>
      <c r="V52" s="2">
        <v>0.0005140304565429688</v>
      </c>
      <c r="W52" s="2">
        <v>-0.003400802612304688</v>
      </c>
      <c r="X52" s="2">
        <v>-0.01347732543945312</v>
      </c>
      <c r="Y52" s="2">
        <v>0.006351470947265625</v>
      </c>
      <c r="Z52" s="2">
        <v>0.004747390747070312</v>
      </c>
      <c r="AA52" s="2">
        <v>-0.004621505737304688</v>
      </c>
    </row>
    <row r="53" spans="1:27">
      <c r="A53">
        <v>39221</v>
      </c>
      <c r="B53" t="s">
        <v>49</v>
      </c>
      <c r="C53" t="s">
        <v>81</v>
      </c>
      <c r="D53" s="2">
        <v>0.008427619934082031</v>
      </c>
      <c r="F53" s="2">
        <v>0.0093841552734375</v>
      </c>
      <c r="G53" s="2">
        <v>0.004809379577636719</v>
      </c>
      <c r="H53" s="2">
        <v>0.007462501525878906</v>
      </c>
      <c r="I53" s="2">
        <v>0.007829666137695312</v>
      </c>
      <c r="J53" s="2">
        <v>0.006077766418457031</v>
      </c>
      <c r="K53" s="2">
        <v>0.005397796630859375</v>
      </c>
      <c r="L53" s="2">
        <v>0.005132675170898438</v>
      </c>
      <c r="M53" s="2">
        <v>0.007044792175292969</v>
      </c>
      <c r="N53" s="2">
        <v>0.01263809204101562</v>
      </c>
      <c r="O53" s="2">
        <v>0.02174949645996094</v>
      </c>
      <c r="P53" s="2">
        <v>0.03545856475830078</v>
      </c>
      <c r="Q53" s="2">
        <v>0.02894878387451172</v>
      </c>
      <c r="R53" s="2">
        <v>0.02182960510253906</v>
      </c>
      <c r="S53" s="2">
        <v>0.009522438049316406</v>
      </c>
      <c r="T53" s="2">
        <v>0.01106929779052734</v>
      </c>
      <c r="U53" s="2">
        <v>0.02142429351806641</v>
      </c>
      <c r="V53" s="2">
        <v>0.0004749298095703125</v>
      </c>
      <c r="W53" s="2">
        <v>-0.003437042236328125</v>
      </c>
      <c r="X53" s="2">
        <v>-0.01351356506347656</v>
      </c>
      <c r="Y53" s="2">
        <v>0.006317138671875</v>
      </c>
      <c r="Z53" s="2">
        <v>0.004712104797363281</v>
      </c>
      <c r="AA53" s="2">
        <v>-0.004643440246582031</v>
      </c>
    </row>
    <row r="54" spans="1:27">
      <c r="A54">
        <v>39225</v>
      </c>
      <c r="B54" t="s">
        <v>50</v>
      </c>
      <c r="C54" t="s">
        <v>81</v>
      </c>
      <c r="D54" s="2">
        <v>-0.08667182922363281</v>
      </c>
      <c r="F54" s="2">
        <v>-0.07873725891113281</v>
      </c>
      <c r="G54" s="2">
        <v>-0.07459068298339844</v>
      </c>
      <c r="H54" s="2">
        <v>-0.07445240020751953</v>
      </c>
      <c r="I54" s="2">
        <v>-0.07411766052246094</v>
      </c>
      <c r="J54" s="2">
        <v>-0.07548904418945312</v>
      </c>
      <c r="K54" s="2">
        <v>-0.08193206787109375</v>
      </c>
      <c r="L54" s="2">
        <v>-0.08741569519042969</v>
      </c>
      <c r="M54" s="2">
        <v>-0.09711742401123047</v>
      </c>
      <c r="N54" s="2">
        <v>-0.1089324951171875</v>
      </c>
      <c r="O54" s="2">
        <v>-0.1158046722412109</v>
      </c>
      <c r="P54" s="2">
        <v>-0.1128807067871094</v>
      </c>
      <c r="Q54" s="2">
        <v>-0.1124048233032227</v>
      </c>
      <c r="R54" s="2">
        <v>-0.1164331436157227</v>
      </c>
      <c r="S54" s="2">
        <v>-0.1179018020629883</v>
      </c>
      <c r="T54" s="2">
        <v>-0.1187686920166016</v>
      </c>
      <c r="U54" s="2">
        <v>-0.1215906143188477</v>
      </c>
      <c r="V54" s="2">
        <v>-0.1256494522094727</v>
      </c>
      <c r="W54" s="2">
        <v>-0.1248340606689453</v>
      </c>
      <c r="X54" s="2">
        <v>-0.1299285888671875</v>
      </c>
      <c r="Y54" s="2">
        <v>-0.1063995361328125</v>
      </c>
      <c r="Z54" s="2">
        <v>-0.1033782958984375</v>
      </c>
      <c r="AA54" s="2">
        <v>-0.1014261245727539</v>
      </c>
    </row>
    <row r="55" spans="1:27">
      <c r="A55">
        <v>39230</v>
      </c>
      <c r="B55" t="s">
        <v>51</v>
      </c>
      <c r="C55" t="s">
        <v>81</v>
      </c>
      <c r="D55" s="2">
        <v>-0.1112890243530273</v>
      </c>
      <c r="F55" s="2">
        <v>-0.09718513488769531</v>
      </c>
      <c r="G55" s="2">
        <v>-0.09463787078857422</v>
      </c>
      <c r="H55" s="2">
        <v>-0.09314823150634766</v>
      </c>
      <c r="I55" s="2">
        <v>-0.09380340576171875</v>
      </c>
      <c r="J55" s="2">
        <v>-0.1027727127075195</v>
      </c>
      <c r="K55" s="2">
        <v>-0.1192359924316406</v>
      </c>
      <c r="L55" s="2">
        <v>-0.1273002624511719</v>
      </c>
      <c r="M55" s="2">
        <v>-0.1333322525024414</v>
      </c>
      <c r="N55" s="2">
        <v>-0.1400012969970703</v>
      </c>
      <c r="O55" s="2">
        <v>-0.1425008773803711</v>
      </c>
      <c r="P55" s="2">
        <v>-0.139134407043457</v>
      </c>
      <c r="Q55" s="2">
        <v>-0.1428594589233398</v>
      </c>
      <c r="R55" s="2">
        <v>-0.143895149230957</v>
      </c>
      <c r="S55" s="2">
        <v>-0.1444168090820312</v>
      </c>
      <c r="T55" s="2">
        <v>-0.1402187347412109</v>
      </c>
      <c r="U55" s="2">
        <v>-0.1307830810546875</v>
      </c>
      <c r="V55" s="2">
        <v>-0.1395492553710938</v>
      </c>
      <c r="W55" s="2">
        <v>-0.1441612243652344</v>
      </c>
      <c r="X55" s="2">
        <v>-0.1463489532470703</v>
      </c>
      <c r="Y55" s="2">
        <v>-0.1281452178955078</v>
      </c>
      <c r="Z55" s="2">
        <v>-0.1240139007568359</v>
      </c>
      <c r="AA55" s="2">
        <v>-0.1263513565063477</v>
      </c>
    </row>
    <row r="56" spans="1:27">
      <c r="A56">
        <v>29230</v>
      </c>
      <c r="B56" t="s">
        <v>52</v>
      </c>
      <c r="C56" t="s">
        <v>81</v>
      </c>
      <c r="D56" s="2">
        <v>-0.08760166168212891</v>
      </c>
      <c r="F56" s="2">
        <v>-0.07649898529052734</v>
      </c>
      <c r="G56" s="2">
        <v>-0.07497692108154297</v>
      </c>
      <c r="H56" s="2">
        <v>-0.07372665405273438</v>
      </c>
      <c r="I56" s="2">
        <v>-0.07425022125244141</v>
      </c>
      <c r="J56" s="2">
        <v>-0.08087348937988281</v>
      </c>
      <c r="K56" s="2">
        <v>-0.09301948547363281</v>
      </c>
      <c r="L56" s="2">
        <v>-0.1062068939208984</v>
      </c>
      <c r="M56" s="2">
        <v>-0.1093454360961914</v>
      </c>
      <c r="N56" s="2">
        <v>-0.1138114929199219</v>
      </c>
      <c r="O56" s="2">
        <v>-0.1151142120361328</v>
      </c>
      <c r="P56" s="2">
        <v>-0.1105899810791016</v>
      </c>
      <c r="Q56" s="2">
        <v>-0.1139707565307617</v>
      </c>
      <c r="R56" s="2">
        <v>-0.1156883239746094</v>
      </c>
      <c r="S56" s="2">
        <v>-0.1181135177612305</v>
      </c>
      <c r="T56" s="2">
        <v>-0.1151237487792969</v>
      </c>
      <c r="U56" s="2">
        <v>-0.1074600219726562</v>
      </c>
      <c r="V56" s="2">
        <v>-0.1164989471435547</v>
      </c>
      <c r="W56" s="2">
        <v>-0.1163492202758789</v>
      </c>
      <c r="X56" s="2">
        <v>-0.1173343658447266</v>
      </c>
      <c r="Y56" s="2">
        <v>-0.098785400390625</v>
      </c>
      <c r="Z56" s="2">
        <v>-0.09639167785644531</v>
      </c>
      <c r="AA56" s="2">
        <v>-0.1007566452026367</v>
      </c>
    </row>
    <row r="57" spans="1:27">
      <c r="A57">
        <v>29233</v>
      </c>
      <c r="B57" t="s">
        <v>53</v>
      </c>
      <c r="C57" t="s">
        <v>81</v>
      </c>
      <c r="D57" s="2">
        <v>-0.08716869354248047</v>
      </c>
      <c r="F57" s="2">
        <v>-0.07598018646240234</v>
      </c>
      <c r="G57" s="2">
        <v>-0.07433223724365234</v>
      </c>
      <c r="H57" s="2">
        <v>-0.07325363159179688</v>
      </c>
      <c r="I57" s="2">
        <v>-0.07380867004394531</v>
      </c>
      <c r="J57" s="2">
        <v>-0.0802154541015625</v>
      </c>
      <c r="K57" s="2">
        <v>-0.09191131591796875</v>
      </c>
      <c r="L57" s="2">
        <v>-0.1071805953979492</v>
      </c>
      <c r="M57" s="2">
        <v>-0.1096105575561523</v>
      </c>
      <c r="N57" s="2">
        <v>-0.1138706207275391</v>
      </c>
      <c r="O57" s="2">
        <v>-0.1154851913452148</v>
      </c>
      <c r="P57" s="2">
        <v>-0.1112871170043945</v>
      </c>
      <c r="Q57" s="2">
        <v>-0.114232063293457</v>
      </c>
      <c r="R57" s="2">
        <v>-0.1155786514282227</v>
      </c>
      <c r="S57" s="2">
        <v>-0.1180362701416016</v>
      </c>
      <c r="T57" s="2">
        <v>-0.1151447296142578</v>
      </c>
      <c r="U57" s="2">
        <v>-0.1082248687744141</v>
      </c>
      <c r="V57" s="2">
        <v>-0.1164331436157227</v>
      </c>
      <c r="W57" s="2">
        <v>-0.1150913238525391</v>
      </c>
      <c r="X57" s="2">
        <v>-0.1152591705322266</v>
      </c>
      <c r="Y57" s="2">
        <v>-0.09698677062988281</v>
      </c>
      <c r="Z57" s="2">
        <v>-0.09493732452392578</v>
      </c>
      <c r="AA57" s="2">
        <v>-0.09973239898681641</v>
      </c>
    </row>
    <row r="58" spans="1:27">
      <c r="A58">
        <v>39235</v>
      </c>
      <c r="B58" t="s">
        <v>54</v>
      </c>
      <c r="C58" t="s">
        <v>81</v>
      </c>
      <c r="D58" s="2">
        <v>-0.09675979614257812</v>
      </c>
      <c r="F58" s="2">
        <v>-0.08317470550537109</v>
      </c>
      <c r="G58" s="2">
        <v>-0.08121490478515625</v>
      </c>
      <c r="H58" s="2">
        <v>-0.08017444610595703</v>
      </c>
      <c r="I58" s="2">
        <v>-0.08080101013183594</v>
      </c>
      <c r="J58" s="2">
        <v>-0.08811759948730469</v>
      </c>
      <c r="K58" s="2">
        <v>-0.1013259887695312</v>
      </c>
      <c r="L58" s="2">
        <v>-0.1168498992919922</v>
      </c>
      <c r="M58" s="2">
        <v>-0.1170635223388672</v>
      </c>
      <c r="N58" s="2">
        <v>-0.1208515167236328</v>
      </c>
      <c r="O58" s="2">
        <v>-0.1218051910400391</v>
      </c>
      <c r="P58" s="2">
        <v>-0.1179943084716797</v>
      </c>
      <c r="Q58" s="2">
        <v>-0.1208410263061523</v>
      </c>
      <c r="R58" s="2">
        <v>-0.1215915679931641</v>
      </c>
      <c r="S58" s="2">
        <v>-0.123744010925293</v>
      </c>
      <c r="T58" s="2">
        <v>-0.1201467514038086</v>
      </c>
      <c r="U58" s="2">
        <v>-0.1131668090820312</v>
      </c>
      <c r="V58" s="2">
        <v>-0.1215438842773438</v>
      </c>
      <c r="W58" s="2">
        <v>-0.1222743988037109</v>
      </c>
      <c r="X58" s="2">
        <v>-0.1222133636474609</v>
      </c>
      <c r="Y58" s="2">
        <v>-0.1053066253662109</v>
      </c>
      <c r="Z58" s="2">
        <v>-0.1035842895507812</v>
      </c>
      <c r="AA58" s="2">
        <v>-0.1102113723754883</v>
      </c>
    </row>
    <row r="59" spans="1:27">
      <c r="A59">
        <v>29235</v>
      </c>
      <c r="B59" t="s">
        <v>55</v>
      </c>
      <c r="C59" t="s">
        <v>81</v>
      </c>
      <c r="D59" s="2">
        <v>-0.08739185333251953</v>
      </c>
      <c r="F59" s="2">
        <v>-0.07617092132568359</v>
      </c>
      <c r="G59" s="2">
        <v>-0.07452011108398438</v>
      </c>
      <c r="H59" s="2">
        <v>-0.07343769073486328</v>
      </c>
      <c r="I59" s="2">
        <v>-0.07399463653564453</v>
      </c>
      <c r="J59" s="2">
        <v>-0.08041858673095703</v>
      </c>
      <c r="K59" s="2">
        <v>-0.09214496612548828</v>
      </c>
      <c r="L59" s="2">
        <v>-0.1075649261474609</v>
      </c>
      <c r="M59" s="2">
        <v>-0.1099872589111328</v>
      </c>
      <c r="N59" s="2">
        <v>-0.1142597198486328</v>
      </c>
      <c r="O59" s="2">
        <v>-0.1158761978149414</v>
      </c>
      <c r="P59" s="2">
        <v>-0.1116733551025391</v>
      </c>
      <c r="Q59" s="2">
        <v>-0.1146268844604492</v>
      </c>
      <c r="R59" s="2">
        <v>-0.1159744262695312</v>
      </c>
      <c r="S59" s="2">
        <v>-0.1184120178222656</v>
      </c>
      <c r="T59" s="2">
        <v>-0.1155071258544922</v>
      </c>
      <c r="U59" s="2">
        <v>-0.1085777282714844</v>
      </c>
      <c r="V59" s="2">
        <v>-0.1168022155761719</v>
      </c>
      <c r="W59" s="2">
        <v>-0.1153879165649414</v>
      </c>
      <c r="X59" s="2">
        <v>-0.1155204772949219</v>
      </c>
      <c r="Y59" s="2">
        <v>-0.09726524353027344</v>
      </c>
      <c r="Z59" s="2">
        <v>-0.09520339965820312</v>
      </c>
      <c r="AA59" s="2">
        <v>-0.1000022888183594</v>
      </c>
    </row>
    <row r="60" spans="1:27">
      <c r="A60">
        <v>39255</v>
      </c>
      <c r="B60" t="s">
        <v>56</v>
      </c>
      <c r="C60" t="s">
        <v>81</v>
      </c>
      <c r="D60" s="2">
        <v>-0.09139347076416016</v>
      </c>
      <c r="F60" s="2">
        <v>-0.08250999450683594</v>
      </c>
      <c r="G60" s="2">
        <v>-0.07841110229492188</v>
      </c>
      <c r="H60" s="2">
        <v>-0.0786590576171875</v>
      </c>
      <c r="I60" s="2">
        <v>-0.07846832275390625</v>
      </c>
      <c r="J60" s="2">
        <v>-0.08007335662841797</v>
      </c>
      <c r="K60" s="2">
        <v>-0.08631801605224609</v>
      </c>
      <c r="L60" s="2">
        <v>-0.08957099914550781</v>
      </c>
      <c r="M60" s="2">
        <v>-0.1009740829467773</v>
      </c>
      <c r="N60" s="2">
        <v>-0.1144180297851562</v>
      </c>
      <c r="O60" s="2">
        <v>-0.1224403381347656</v>
      </c>
      <c r="P60" s="2">
        <v>-0.1194248199462891</v>
      </c>
      <c r="Q60" s="2">
        <v>-0.1183233261108398</v>
      </c>
      <c r="R60" s="2">
        <v>-0.1220788955688477</v>
      </c>
      <c r="S60" s="2">
        <v>-0.1242961883544922</v>
      </c>
      <c r="T60" s="2">
        <v>-0.1248416900634766</v>
      </c>
      <c r="U60" s="2">
        <v>-0.128087043762207</v>
      </c>
      <c r="V60" s="2">
        <v>-0.1305599212646484</v>
      </c>
      <c r="W60" s="2">
        <v>-0.1323051452636719</v>
      </c>
      <c r="X60" s="2">
        <v>-0.1364479064941406</v>
      </c>
      <c r="Y60" s="2">
        <v>-0.1122283935546875</v>
      </c>
      <c r="Z60" s="2">
        <v>-0.1089286804199219</v>
      </c>
      <c r="AA60" s="2">
        <v>-0.1052312850952148</v>
      </c>
    </row>
    <row r="61" spans="1:27">
      <c r="A61">
        <v>39256</v>
      </c>
      <c r="B61" t="s">
        <v>57</v>
      </c>
      <c r="C61" t="s">
        <v>81</v>
      </c>
      <c r="D61" s="2">
        <v>-0.2872819900512695</v>
      </c>
      <c r="F61" s="2">
        <v>-0.2549638748168945</v>
      </c>
      <c r="G61" s="2">
        <v>-0.2491779327392578</v>
      </c>
      <c r="H61" s="2">
        <v>-0.2477731704711914</v>
      </c>
      <c r="I61" s="2">
        <v>-0.2482223510742188</v>
      </c>
      <c r="J61" s="2">
        <v>-0.2534799575805664</v>
      </c>
      <c r="K61" s="2">
        <v>-0.2769327163696289</v>
      </c>
      <c r="L61" s="2">
        <v>-0.2925291061401367</v>
      </c>
      <c r="M61" s="2">
        <v>-0.3192529678344727</v>
      </c>
      <c r="N61" s="2">
        <v>-0.3415136337280273</v>
      </c>
      <c r="O61" s="2">
        <v>-0.340662956237793</v>
      </c>
      <c r="P61" s="2">
        <v>-0.337061882019043</v>
      </c>
      <c r="Q61" s="2">
        <v>-0.3408956527709961</v>
      </c>
      <c r="R61" s="2">
        <v>-0.3502082824707031</v>
      </c>
      <c r="S61" s="2">
        <v>-0.3455696105957031</v>
      </c>
      <c r="T61" s="2">
        <v>-0.3446760177612305</v>
      </c>
      <c r="U61" s="2">
        <v>-0.3464975357055664</v>
      </c>
      <c r="V61" s="2">
        <v>-0.3561582565307617</v>
      </c>
      <c r="W61" s="2">
        <v>-0.3746213912963867</v>
      </c>
      <c r="X61" s="2">
        <v>-0.3841781616210938</v>
      </c>
      <c r="Y61" s="2">
        <v>-0.3662471771240234</v>
      </c>
      <c r="Z61" s="2">
        <v>-0.3595733642578125</v>
      </c>
      <c r="AA61" s="2">
        <v>-0.3329572677612305</v>
      </c>
    </row>
    <row r="62" spans="1:27">
      <c r="A62">
        <v>39265</v>
      </c>
      <c r="B62" t="s">
        <v>58</v>
      </c>
      <c r="C62" t="s">
        <v>81</v>
      </c>
      <c r="D62" s="2">
        <v>-0.1873769760131836</v>
      </c>
      <c r="F62" s="2">
        <v>-0.1570596694946289</v>
      </c>
      <c r="G62" s="2">
        <v>-0.152409553527832</v>
      </c>
      <c r="H62" s="2">
        <v>-0.1512255668640137</v>
      </c>
      <c r="I62" s="2">
        <v>-0.1532998085021973</v>
      </c>
      <c r="J62" s="2">
        <v>-0.1651878356933594</v>
      </c>
      <c r="K62" s="2">
        <v>-0.1922750473022461</v>
      </c>
      <c r="L62" s="2">
        <v>-0.2187376022338867</v>
      </c>
      <c r="M62" s="2">
        <v>-0.2323741912841797</v>
      </c>
      <c r="N62" s="2">
        <v>-0.2431392669677734</v>
      </c>
      <c r="O62" s="2">
        <v>-0.2412204742431641</v>
      </c>
      <c r="P62" s="2">
        <v>-0.2377510070800781</v>
      </c>
      <c r="Q62" s="2">
        <v>-0.2442722320556641</v>
      </c>
      <c r="R62" s="2">
        <v>-0.2433261871337891</v>
      </c>
      <c r="S62" s="2">
        <v>-0.2400054931640625</v>
      </c>
      <c r="T62" s="2">
        <v>-0.2318401336669922</v>
      </c>
      <c r="U62" s="2">
        <v>-0.223170280456543</v>
      </c>
      <c r="V62" s="2">
        <v>-0.2349262237548828</v>
      </c>
      <c r="W62" s="2">
        <v>-0.2400541305541992</v>
      </c>
      <c r="X62" s="2">
        <v>-0.2431430816650391</v>
      </c>
      <c r="Y62" s="2">
        <v>-0.2338409423828125</v>
      </c>
      <c r="Z62" s="2">
        <v>-0.2263641357421875</v>
      </c>
      <c r="AA62" s="2">
        <v>-0.2167291641235352</v>
      </c>
    </row>
    <row r="63" spans="1:27">
      <c r="A63">
        <v>39270</v>
      </c>
      <c r="B63" t="s">
        <v>59</v>
      </c>
      <c r="C63" t="s">
        <v>81</v>
      </c>
      <c r="D63" s="2">
        <v>-0.1310510635375977</v>
      </c>
      <c r="F63" s="2">
        <v>-0.1158409118652344</v>
      </c>
      <c r="G63" s="2">
        <v>-0.1129570007324219</v>
      </c>
      <c r="H63" s="2">
        <v>-0.1111259460449219</v>
      </c>
      <c r="I63" s="2">
        <v>-0.1116786003112793</v>
      </c>
      <c r="J63" s="2">
        <v>-0.1212673187255859</v>
      </c>
      <c r="K63" s="2">
        <v>-0.1404809951782227</v>
      </c>
      <c r="L63" s="2">
        <v>-0.1472463607788086</v>
      </c>
      <c r="M63" s="2">
        <v>-0.1545324325561523</v>
      </c>
      <c r="N63" s="2">
        <v>-0.1628055572509766</v>
      </c>
      <c r="O63" s="2">
        <v>-0.1651582717895508</v>
      </c>
      <c r="P63" s="2">
        <v>-0.1624116897583008</v>
      </c>
      <c r="Q63" s="2">
        <v>-0.1668062210083008</v>
      </c>
      <c r="R63" s="2">
        <v>-0.1675939559936523</v>
      </c>
      <c r="S63" s="2">
        <v>-0.1673288345336914</v>
      </c>
      <c r="T63" s="2">
        <v>-0.1623249053955078</v>
      </c>
      <c r="U63" s="2">
        <v>-0.1518678665161133</v>
      </c>
      <c r="V63" s="2">
        <v>-0.1615009307861328</v>
      </c>
      <c r="W63" s="2">
        <v>-0.1654300689697266</v>
      </c>
      <c r="X63" s="2">
        <v>-0.1673908233642578</v>
      </c>
      <c r="Y63" s="2">
        <v>-0.1500434875488281</v>
      </c>
      <c r="Z63" s="2">
        <v>-0.1454906463623047</v>
      </c>
      <c r="AA63" s="2">
        <v>-0.1467056274414062</v>
      </c>
    </row>
    <row r="64" spans="1:27">
      <c r="A64">
        <v>39275</v>
      </c>
      <c r="B64" t="s">
        <v>60</v>
      </c>
      <c r="C64" t="s">
        <v>81</v>
      </c>
      <c r="D64" s="2">
        <v>-0.1231088638305664</v>
      </c>
      <c r="F64" s="2">
        <v>-0.1060361862182617</v>
      </c>
      <c r="G64" s="2">
        <v>-0.1031599044799805</v>
      </c>
      <c r="H64" s="2">
        <v>-0.1016559600830078</v>
      </c>
      <c r="I64" s="2">
        <v>-0.102694034576416</v>
      </c>
      <c r="J64" s="2">
        <v>-0.1125822067260742</v>
      </c>
      <c r="K64" s="2">
        <v>-0.1304636001586914</v>
      </c>
      <c r="L64" s="2">
        <v>-0.142878532409668</v>
      </c>
      <c r="M64" s="2">
        <v>-0.1488714218139648</v>
      </c>
      <c r="N64" s="2">
        <v>-0.1556072235107422</v>
      </c>
      <c r="O64" s="2">
        <v>-0.1578578948974609</v>
      </c>
      <c r="P64" s="2">
        <v>-0.1550807952880859</v>
      </c>
      <c r="Q64" s="2">
        <v>-0.1588907241821289</v>
      </c>
      <c r="R64" s="2">
        <v>-0.1601600646972656</v>
      </c>
      <c r="S64" s="2">
        <v>-0.1600885391235352</v>
      </c>
      <c r="T64" s="2">
        <v>-0.1555080413818359</v>
      </c>
      <c r="U64" s="2">
        <v>-0.1459255218505859</v>
      </c>
      <c r="V64" s="2">
        <v>-0.1553945541381836</v>
      </c>
      <c r="W64" s="2">
        <v>-0.1588201522827148</v>
      </c>
      <c r="X64" s="2">
        <v>-0.1598663330078125</v>
      </c>
      <c r="Y64" s="2">
        <v>-0.1435146331787109</v>
      </c>
      <c r="Z64" s="2">
        <v>-0.1390304565429688</v>
      </c>
      <c r="AA64" s="2">
        <v>-0.1402997970581055</v>
      </c>
    </row>
    <row r="65" spans="1:27">
      <c r="A65">
        <v>39305</v>
      </c>
      <c r="B65" t="s">
        <v>61</v>
      </c>
      <c r="C65" t="s">
        <v>81</v>
      </c>
      <c r="D65" s="2">
        <v>-0.2875461578369141</v>
      </c>
      <c r="F65" s="2">
        <v>-0.2552032470703125</v>
      </c>
      <c r="G65" s="2">
        <v>-0.2494144439697266</v>
      </c>
      <c r="H65" s="2">
        <v>-0.2480039596557617</v>
      </c>
      <c r="I65" s="2">
        <v>-0.2484531402587891</v>
      </c>
      <c r="J65" s="2">
        <v>-0.2537145614624023</v>
      </c>
      <c r="K65" s="2">
        <v>-0.277186393737793</v>
      </c>
      <c r="L65" s="2">
        <v>-0.2927951812744141</v>
      </c>
      <c r="M65" s="2">
        <v>-0.319544792175293</v>
      </c>
      <c r="N65" s="2">
        <v>-0.3418235778808594</v>
      </c>
      <c r="O65" s="2">
        <v>-0.3409614562988281</v>
      </c>
      <c r="P65" s="2">
        <v>-0.3373594284057617</v>
      </c>
      <c r="Q65" s="2">
        <v>-0.3411998748779297</v>
      </c>
      <c r="R65" s="2">
        <v>-0.3505239486694336</v>
      </c>
      <c r="S65" s="2">
        <v>-0.3458757400512695</v>
      </c>
      <c r="T65" s="2">
        <v>-0.3449859619140625</v>
      </c>
      <c r="U65" s="2">
        <v>-0.3468084335327148</v>
      </c>
      <c r="V65" s="2">
        <v>-0.3564777374267578</v>
      </c>
      <c r="W65" s="2">
        <v>-0.3749618530273438</v>
      </c>
      <c r="X65" s="2">
        <v>-0.3845272064208984</v>
      </c>
      <c r="Y65" s="2">
        <v>-0.3666000366210938</v>
      </c>
      <c r="Z65" s="2">
        <v>-0.3599224090576172</v>
      </c>
      <c r="AA65" s="2">
        <v>-0.3332719802856445</v>
      </c>
    </row>
    <row r="66" spans="1:27">
      <c r="A66">
        <v>39280</v>
      </c>
      <c r="B66" t="s">
        <v>62</v>
      </c>
      <c r="C66" t="s">
        <v>81</v>
      </c>
      <c r="D66" s="2">
        <v>0.004962921142578125</v>
      </c>
      <c r="F66" s="2">
        <v>0.0005445480346679688</v>
      </c>
      <c r="G66" s="2">
        <v>0.00055694580078125</v>
      </c>
      <c r="H66" s="2">
        <v>-0.0001077651977539062</v>
      </c>
      <c r="I66" s="2">
        <v>-0.0003452301025390625</v>
      </c>
      <c r="J66" s="2">
        <v>0.002314567565917969</v>
      </c>
      <c r="K66" s="2">
        <v>0.003848075866699219</v>
      </c>
      <c r="L66" s="2">
        <v>-0.003172874450683594</v>
      </c>
      <c r="M66" s="2">
        <v>-0.001996994018554688</v>
      </c>
      <c r="N66" s="2">
        <v>-0.004091262817382812</v>
      </c>
      <c r="O66" s="2">
        <v>-0.0078887939453125</v>
      </c>
      <c r="P66" s="2">
        <v>-0.005483627319335938</v>
      </c>
      <c r="Q66" s="2">
        <v>-0.004870414733886719</v>
      </c>
      <c r="R66" s="2">
        <v>-0.006447792053222656</v>
      </c>
      <c r="S66" s="2">
        <v>-0.0120086669921875</v>
      </c>
      <c r="T66" s="2">
        <v>-0.01330661773681641</v>
      </c>
      <c r="U66" s="2">
        <v>-0.01252460479736328</v>
      </c>
      <c r="V66" s="2">
        <v>-0.01337146759033203</v>
      </c>
      <c r="W66" s="2">
        <v>-0.007588386535644531</v>
      </c>
      <c r="X66" s="2">
        <v>-0.006795883178710938</v>
      </c>
      <c r="Y66" s="2">
        <v>0.01694488525390625</v>
      </c>
      <c r="Z66" s="2">
        <v>0.01539897918701172</v>
      </c>
      <c r="AA66" s="2">
        <v>0.008907318115234375</v>
      </c>
    </row>
    <row r="67" spans="1:27">
      <c r="A67">
        <v>29280</v>
      </c>
      <c r="B67" t="s">
        <v>63</v>
      </c>
      <c r="C67" t="s">
        <v>81</v>
      </c>
      <c r="D67" s="2">
        <v>-0.01141357421875</v>
      </c>
      <c r="F67" s="2">
        <v>-0.01116180419921875</v>
      </c>
      <c r="G67" s="2">
        <v>-0.01095485687255859</v>
      </c>
      <c r="H67" s="2">
        <v>-0.01117229461669922</v>
      </c>
      <c r="I67" s="2">
        <v>-0.01116943359375</v>
      </c>
      <c r="J67" s="2">
        <v>-0.01122856140136719</v>
      </c>
      <c r="K67" s="2">
        <v>-0.01118564605712891</v>
      </c>
      <c r="L67" s="2">
        <v>-0.01112461090087891</v>
      </c>
      <c r="M67" s="2">
        <v>-0.01120090484619141</v>
      </c>
      <c r="N67" s="2">
        <v>-0.01131248474121094</v>
      </c>
      <c r="O67" s="2">
        <v>-0.01479721069335938</v>
      </c>
      <c r="P67" s="2">
        <v>-0.01178836822509766</v>
      </c>
      <c r="Q67" s="2">
        <v>-0.01106643676757812</v>
      </c>
      <c r="R67" s="2">
        <v>-0.01192092895507812</v>
      </c>
      <c r="S67" s="2">
        <v>-0.01914310455322266</v>
      </c>
      <c r="T67" s="2">
        <v>-0.01999664306640625</v>
      </c>
      <c r="U67" s="2">
        <v>-0.01856422424316406</v>
      </c>
      <c r="V67" s="2">
        <v>-0.02078628540039062</v>
      </c>
      <c r="W67" s="2">
        <v>-0.02196502685546875</v>
      </c>
      <c r="X67" s="2">
        <v>-0.02396583557128906</v>
      </c>
      <c r="Y67" s="2">
        <v>-0.001285552978515625</v>
      </c>
      <c r="Z67" s="2">
        <v>-0.003469467163085938</v>
      </c>
      <c r="AA67" s="2">
        <v>-0.01028060913085938</v>
      </c>
    </row>
    <row r="68" spans="1:27">
      <c r="A68">
        <v>39300</v>
      </c>
      <c r="B68" t="s">
        <v>64</v>
      </c>
      <c r="C68" t="s">
        <v>81</v>
      </c>
      <c r="D68" s="2">
        <v>-0.1199779510498047</v>
      </c>
      <c r="F68" s="2">
        <v>-0.1039180755615234</v>
      </c>
      <c r="G68" s="2">
        <v>-0.1011495590209961</v>
      </c>
      <c r="H68" s="2">
        <v>-0.09964466094970703</v>
      </c>
      <c r="I68" s="2">
        <v>-0.1004996299743652</v>
      </c>
      <c r="J68" s="2">
        <v>-0.1100063323974609</v>
      </c>
      <c r="K68" s="2">
        <v>-0.1273612976074219</v>
      </c>
      <c r="L68" s="2">
        <v>-0.1372232437133789</v>
      </c>
      <c r="M68" s="2">
        <v>-0.1437397003173828</v>
      </c>
      <c r="N68" s="2">
        <v>-0.1507148742675781</v>
      </c>
      <c r="O68" s="2">
        <v>-0.1531171798706055</v>
      </c>
      <c r="P68" s="2">
        <v>-0.1500825881958008</v>
      </c>
      <c r="Q68" s="2">
        <v>-0.154149055480957</v>
      </c>
      <c r="R68" s="2">
        <v>-0.1553544998168945</v>
      </c>
      <c r="S68" s="2">
        <v>-0.1554098129272461</v>
      </c>
      <c r="T68" s="2">
        <v>-0.1510457992553711</v>
      </c>
      <c r="U68" s="2">
        <v>-0.1413183212280273</v>
      </c>
      <c r="V68" s="2">
        <v>-0.150390625</v>
      </c>
      <c r="W68" s="2">
        <v>-0.1548528671264648</v>
      </c>
      <c r="X68" s="2">
        <v>-0.1565914154052734</v>
      </c>
      <c r="Y68" s="2">
        <v>-0.1395587921142578</v>
      </c>
      <c r="Z68" s="2">
        <v>-0.1352300643920898</v>
      </c>
      <c r="AA68" s="2">
        <v>-0.1366567611694336</v>
      </c>
    </row>
    <row r="69" spans="1:27">
      <c r="A69">
        <v>39310</v>
      </c>
      <c r="B69" t="s">
        <v>65</v>
      </c>
      <c r="C69" t="s">
        <v>81</v>
      </c>
      <c r="D69" s="2">
        <v>-0.2404050827026367</v>
      </c>
      <c r="F69" s="2">
        <v>-0.2004909515380859</v>
      </c>
      <c r="G69" s="2">
        <v>-0.1947050094604492</v>
      </c>
      <c r="H69" s="2">
        <v>-0.1932597160339355</v>
      </c>
      <c r="I69" s="2">
        <v>-0.1954975128173828</v>
      </c>
      <c r="J69" s="2">
        <v>-0.2099218368530273</v>
      </c>
      <c r="K69" s="2">
        <v>-0.2452602386474609</v>
      </c>
      <c r="L69" s="2">
        <v>-0.2837123870849609</v>
      </c>
      <c r="M69" s="2">
        <v>-0.3034896850585938</v>
      </c>
      <c r="N69" s="2">
        <v>-0.3180427551269531</v>
      </c>
      <c r="O69" s="2">
        <v>-0.3153448104858398</v>
      </c>
      <c r="P69" s="2">
        <v>-0.313323974609375</v>
      </c>
      <c r="Q69" s="2">
        <v>-0.3199329376220703</v>
      </c>
      <c r="R69" s="2">
        <v>-0.3173036575317383</v>
      </c>
      <c r="S69" s="2">
        <v>-0.3106393814086914</v>
      </c>
      <c r="T69" s="2">
        <v>-0.2994117736816406</v>
      </c>
      <c r="U69" s="2">
        <v>-0.2906808853149414</v>
      </c>
      <c r="V69" s="2">
        <v>-0.3030977249145508</v>
      </c>
      <c r="W69" s="2">
        <v>-0.3067140579223633</v>
      </c>
      <c r="X69" s="2">
        <v>-0.31005859375</v>
      </c>
      <c r="Y69" s="2">
        <v>-0.3055381774902344</v>
      </c>
      <c r="Z69" s="2">
        <v>-0.2961921691894531</v>
      </c>
      <c r="AA69" s="2">
        <v>-0.2797136306762695</v>
      </c>
    </row>
    <row r="70" spans="1:27">
      <c r="A70">
        <v>29320</v>
      </c>
      <c r="B70" t="s">
        <v>66</v>
      </c>
      <c r="C70" t="s">
        <v>81</v>
      </c>
      <c r="D70" s="2">
        <v>-0.09131622314453125</v>
      </c>
      <c r="F70" s="2">
        <v>-0.07948684692382812</v>
      </c>
      <c r="G70" s="2">
        <v>-0.07771682739257812</v>
      </c>
      <c r="H70" s="2">
        <v>-0.07660198211669922</v>
      </c>
      <c r="I70" s="2">
        <v>-0.07720279693603516</v>
      </c>
      <c r="J70" s="2">
        <v>-0.08392238616943359</v>
      </c>
      <c r="K70" s="2">
        <v>-0.09624767303466797</v>
      </c>
      <c r="L70" s="2">
        <v>-0.1117925643920898</v>
      </c>
      <c r="M70" s="2">
        <v>-0.1146240234375</v>
      </c>
      <c r="N70" s="2">
        <v>-0.1191501617431641</v>
      </c>
      <c r="O70" s="2">
        <v>-0.1207599639892578</v>
      </c>
      <c r="P70" s="2">
        <v>-0.1165828704833984</v>
      </c>
      <c r="Q70" s="2">
        <v>-0.1196689605712891</v>
      </c>
      <c r="R70" s="2">
        <v>-0.1209917068481445</v>
      </c>
      <c r="S70" s="2">
        <v>-0.1231832504272461</v>
      </c>
      <c r="T70" s="2">
        <v>-0.1201419830322266</v>
      </c>
      <c r="U70" s="2">
        <v>-0.1129827499389648</v>
      </c>
      <c r="V70" s="2">
        <v>-0.1213550567626953</v>
      </c>
      <c r="W70" s="2">
        <v>-0.1201944351196289</v>
      </c>
      <c r="X70" s="2">
        <v>-0.120391845703125</v>
      </c>
      <c r="Y70" s="2">
        <v>-0.1023769378662109</v>
      </c>
      <c r="Z70" s="2">
        <v>-0.1000995635986328</v>
      </c>
      <c r="AA70" s="2">
        <v>-0.1044979095458984</v>
      </c>
    </row>
    <row r="71" spans="1:27">
      <c r="A71">
        <v>39320</v>
      </c>
      <c r="B71" t="s">
        <v>67</v>
      </c>
      <c r="C71" t="s">
        <v>81</v>
      </c>
      <c r="D71" s="2">
        <v>-0.09800148010253906</v>
      </c>
      <c r="F71" s="2">
        <v>-0.08444690704345703</v>
      </c>
      <c r="G71" s="2">
        <v>-0.08229255676269531</v>
      </c>
      <c r="H71" s="2">
        <v>-0.0812530517578125</v>
      </c>
      <c r="I71" s="2">
        <v>-0.08201026916503906</v>
      </c>
      <c r="J71" s="2">
        <v>-0.08927822113037109</v>
      </c>
      <c r="K71" s="2">
        <v>-0.1029109954833984</v>
      </c>
      <c r="L71" s="2">
        <v>-0.1125640869140625</v>
      </c>
      <c r="M71" s="2">
        <v>-0.1168966293334961</v>
      </c>
      <c r="N71" s="2">
        <v>-0.1213932037353516</v>
      </c>
      <c r="O71" s="2">
        <v>-0.1229047775268555</v>
      </c>
      <c r="P71" s="2">
        <v>-0.1189699172973633</v>
      </c>
      <c r="Q71" s="2">
        <v>-0.1221628189086914</v>
      </c>
      <c r="R71" s="2">
        <v>-0.1230859756469727</v>
      </c>
      <c r="S71" s="2">
        <v>-0.1251688003540039</v>
      </c>
      <c r="T71" s="2">
        <v>-0.1220111846923828</v>
      </c>
      <c r="U71" s="2">
        <v>-0.114375114440918</v>
      </c>
      <c r="V71" s="2">
        <v>-0.1226997375488281</v>
      </c>
      <c r="W71" s="2">
        <v>-0.1261959075927734</v>
      </c>
      <c r="X71" s="2">
        <v>-0.1282768249511719</v>
      </c>
      <c r="Y71" s="2">
        <v>-0.1111564636230469</v>
      </c>
      <c r="Z71" s="2">
        <v>-0.1088266372680664</v>
      </c>
      <c r="AA71" s="2">
        <v>-0.1116905212402344</v>
      </c>
    </row>
    <row r="72" spans="1:27">
      <c r="A72">
        <v>39325</v>
      </c>
      <c r="B72" t="s">
        <v>68</v>
      </c>
      <c r="C72" t="s">
        <v>81</v>
      </c>
      <c r="D72" s="2">
        <v>-0.1472654342651367</v>
      </c>
      <c r="F72" s="2">
        <v>-0.126866340637207</v>
      </c>
      <c r="G72" s="2">
        <v>-0.1233024597167969</v>
      </c>
      <c r="H72" s="2">
        <v>-0.1211328506469727</v>
      </c>
      <c r="I72" s="2">
        <v>-0.1217589378356934</v>
      </c>
      <c r="J72" s="2">
        <v>-0.1324672698974609</v>
      </c>
      <c r="K72" s="2">
        <v>-0.1538267135620117</v>
      </c>
      <c r="L72" s="2">
        <v>-0.164433479309082</v>
      </c>
      <c r="M72" s="2">
        <v>-0.1745090484619141</v>
      </c>
      <c r="N72" s="2">
        <v>-0.1847476959228516</v>
      </c>
      <c r="O72" s="2">
        <v>-0.1879701614379883</v>
      </c>
      <c r="P72" s="2">
        <v>-0.1853761672973633</v>
      </c>
      <c r="Q72" s="2">
        <v>-0.1913795471191406</v>
      </c>
      <c r="R72" s="2">
        <v>-0.1931333541870117</v>
      </c>
      <c r="S72" s="2">
        <v>-0.1920080184936523</v>
      </c>
      <c r="T72" s="2">
        <v>-0.1853570938110352</v>
      </c>
      <c r="U72" s="2">
        <v>-0.174163818359375</v>
      </c>
      <c r="V72" s="2">
        <v>-0.183506965637207</v>
      </c>
      <c r="W72" s="2">
        <v>-0.1878643035888672</v>
      </c>
      <c r="X72" s="2">
        <v>-0.1900291442871094</v>
      </c>
      <c r="Y72" s="2">
        <v>-0.1739673614501953</v>
      </c>
      <c r="Z72" s="2">
        <v>-0.1688308715820312</v>
      </c>
      <c r="AA72" s="2">
        <v>-0.1680469512939453</v>
      </c>
    </row>
    <row r="73" spans="1:27">
      <c r="A73">
        <v>39315</v>
      </c>
      <c r="B73" t="s">
        <v>69</v>
      </c>
      <c r="C73" t="s">
        <v>81</v>
      </c>
      <c r="D73" s="2">
        <v>-0.1079120635986328</v>
      </c>
      <c r="F73" s="2">
        <v>-0.09708786010742188</v>
      </c>
      <c r="G73" s="2">
        <v>-0.09303188323974609</v>
      </c>
      <c r="H73" s="2">
        <v>-0.09364604949951172</v>
      </c>
      <c r="I73" s="2">
        <v>-0.09325122833251953</v>
      </c>
      <c r="J73" s="2">
        <v>-0.09500408172607422</v>
      </c>
      <c r="K73" s="2">
        <v>-0.1017532348632812</v>
      </c>
      <c r="L73" s="2">
        <v>-0.1022987365722656</v>
      </c>
      <c r="M73" s="2">
        <v>-0.1147174835205078</v>
      </c>
      <c r="N73" s="2">
        <v>-0.1274681091308594</v>
      </c>
      <c r="O73" s="2">
        <v>-0.1346015930175781</v>
      </c>
      <c r="P73" s="2">
        <v>-0.1307830810546875</v>
      </c>
      <c r="Q73" s="2">
        <v>-0.1298503875732422</v>
      </c>
      <c r="R73" s="2">
        <v>-0.1347131729125977</v>
      </c>
      <c r="S73" s="2">
        <v>-0.1370725631713867</v>
      </c>
      <c r="T73" s="2">
        <v>-0.1377925872802734</v>
      </c>
      <c r="U73" s="2">
        <v>-0.1415252685546875</v>
      </c>
      <c r="V73" s="2">
        <v>-0.1455707550048828</v>
      </c>
      <c r="W73" s="2">
        <v>-0.1522531509399414</v>
      </c>
      <c r="X73" s="2">
        <v>-0.15802001953125</v>
      </c>
      <c r="Y73" s="2">
        <v>-0.1332950592041016</v>
      </c>
      <c r="Z73" s="2">
        <v>-0.1296272277832031</v>
      </c>
      <c r="AA73" s="2">
        <v>-0.1229534149169922</v>
      </c>
    </row>
    <row r="74" spans="1:27">
      <c r="A74">
        <v>39335</v>
      </c>
      <c r="B74" t="s">
        <v>70</v>
      </c>
      <c r="C74" t="s">
        <v>81</v>
      </c>
      <c r="D74" s="2">
        <v>0.0040283203125</v>
      </c>
      <c r="F74" s="2">
        <v>-0.0003824234008789062</v>
      </c>
      <c r="G74" s="2">
        <v>-0.000385284423828125</v>
      </c>
      <c r="H74" s="2">
        <v>-0.0010223388671875</v>
      </c>
      <c r="I74" s="2">
        <v>-0.001282691955566406</v>
      </c>
      <c r="J74" s="2">
        <v>0.001314163208007812</v>
      </c>
      <c r="K74" s="2">
        <v>0.00272369384765625</v>
      </c>
      <c r="L74" s="2">
        <v>-0.004378318786621094</v>
      </c>
      <c r="M74" s="2">
        <v>-0.003001213073730469</v>
      </c>
      <c r="N74" s="2">
        <v>-0.004962921142578125</v>
      </c>
      <c r="O74" s="2">
        <v>-0.008464813232421875</v>
      </c>
      <c r="P74" s="2">
        <v>-0.005854606628417969</v>
      </c>
      <c r="Q74" s="2">
        <v>-0.005192756652832031</v>
      </c>
      <c r="R74" s="2">
        <v>-0.007024765014648438</v>
      </c>
      <c r="S74" s="2">
        <v>-0.01253414154052734</v>
      </c>
      <c r="T74" s="2">
        <v>-0.01364803314208984</v>
      </c>
      <c r="U74" s="2">
        <v>-0.01304244995117188</v>
      </c>
      <c r="V74" s="2">
        <v>-0.01427936553955078</v>
      </c>
      <c r="W74" s="2">
        <v>-0.00875091552734375</v>
      </c>
      <c r="X74" s="2">
        <v>-0.00811004638671875</v>
      </c>
      <c r="Y74" s="2">
        <v>0.01554107666015625</v>
      </c>
      <c r="Z74" s="2">
        <v>0.01403331756591797</v>
      </c>
      <c r="AA74" s="2">
        <v>0.007661819458007812</v>
      </c>
    </row>
    <row r="75" spans="1:27">
      <c r="A75">
        <v>39340</v>
      </c>
      <c r="B75" t="s">
        <v>71</v>
      </c>
      <c r="C75" t="s">
        <v>81</v>
      </c>
      <c r="D75" s="2">
        <v>-0.101231575012207</v>
      </c>
      <c r="F75" s="2">
        <v>-0.08771705627441406</v>
      </c>
      <c r="G75" s="2">
        <v>-0.08602333068847656</v>
      </c>
      <c r="H75" s="2">
        <v>-0.08451366424560547</v>
      </c>
      <c r="I75" s="2">
        <v>-0.08452987670898438</v>
      </c>
      <c r="J75" s="2">
        <v>-0.09395408630371094</v>
      </c>
      <c r="K75" s="2">
        <v>-0.1067295074462891</v>
      </c>
      <c r="L75" s="2">
        <v>-0.1530780792236328</v>
      </c>
      <c r="M75" s="2">
        <v>-0.1537618637084961</v>
      </c>
      <c r="N75" s="2">
        <v>-0.1574497222900391</v>
      </c>
      <c r="O75" s="2">
        <v>-0.1571168899536133</v>
      </c>
      <c r="P75" s="2">
        <v>-0.1524295806884766</v>
      </c>
      <c r="Q75" s="2">
        <v>-0.1543378829956055</v>
      </c>
      <c r="R75" s="2">
        <v>-0.1565799713134766</v>
      </c>
      <c r="S75" s="2">
        <v>-0.1548166275024414</v>
      </c>
      <c r="T75" s="2">
        <v>-0.1503639221191406</v>
      </c>
      <c r="U75" s="2">
        <v>-0.1441173553466797</v>
      </c>
      <c r="V75" s="2">
        <v>-0.1540737152099609</v>
      </c>
      <c r="W75" s="2">
        <v>-0.12451171875</v>
      </c>
      <c r="X75" s="2">
        <v>-0.128265380859375</v>
      </c>
      <c r="Y75" s="2">
        <v>-0.1127376556396484</v>
      </c>
      <c r="Z75" s="2">
        <v>-0.1107234954833984</v>
      </c>
      <c r="AA75" s="2">
        <v>-0.1161108016967773</v>
      </c>
    </row>
    <row r="76" spans="1:27">
      <c r="A76">
        <v>39342</v>
      </c>
      <c r="B76" t="s">
        <v>72</v>
      </c>
      <c r="C76" t="s">
        <v>81</v>
      </c>
      <c r="D76" s="2">
        <v>0.008381843566894531</v>
      </c>
      <c r="F76" s="2">
        <v>0.009329795837402344</v>
      </c>
      <c r="G76" s="2">
        <v>0.004767417907714844</v>
      </c>
      <c r="H76" s="2">
        <v>0.007424354553222656</v>
      </c>
      <c r="I76" s="2">
        <v>0.007800102233886719</v>
      </c>
      <c r="J76" s="2">
        <v>0.006062507629394531</v>
      </c>
      <c r="K76" s="2">
        <v>0.005352020263671875</v>
      </c>
      <c r="L76" s="2">
        <v>0.004985809326171875</v>
      </c>
      <c r="M76" s="2">
        <v>0.006863594055175781</v>
      </c>
      <c r="N76" s="2">
        <v>0.01240348815917969</v>
      </c>
      <c r="O76" s="2">
        <v>0.02141189575195312</v>
      </c>
      <c r="P76" s="2">
        <v>0.0350494384765625</v>
      </c>
      <c r="Q76" s="2">
        <v>0.02855014801025391</v>
      </c>
      <c r="R76" s="2">
        <v>0.02147293090820312</v>
      </c>
      <c r="S76" s="2">
        <v>0.009252548217773438</v>
      </c>
      <c r="T76" s="2">
        <v>0.01071071624755859</v>
      </c>
      <c r="U76" s="2">
        <v>0.02109336853027344</v>
      </c>
      <c r="V76" s="2">
        <v>0.000232696533203125</v>
      </c>
      <c r="W76" s="2">
        <v>-0.003515243530273438</v>
      </c>
      <c r="X76" s="2">
        <v>-0.01353645324707031</v>
      </c>
      <c r="Y76" s="2">
        <v>0.00630950927734375</v>
      </c>
      <c r="Z76" s="2">
        <v>0.004703521728515625</v>
      </c>
      <c r="AA76" s="2">
        <v>-0.004647254943847656</v>
      </c>
    </row>
    <row r="77" spans="1:27">
      <c r="A77">
        <v>29342</v>
      </c>
      <c r="B77" t="s">
        <v>73</v>
      </c>
      <c r="C77" t="s">
        <v>81</v>
      </c>
      <c r="D77" s="2">
        <v>-0.0162506103515625</v>
      </c>
      <c r="F77" s="2">
        <v>-0.01439666748046875</v>
      </c>
      <c r="G77" s="2">
        <v>-0.015777587890625</v>
      </c>
      <c r="H77" s="2">
        <v>-0.01465415954589844</v>
      </c>
      <c r="I77" s="2">
        <v>-0.01458454132080078</v>
      </c>
      <c r="J77" s="2">
        <v>-0.01593780517578125</v>
      </c>
      <c r="K77" s="2">
        <v>-0.01857185363769531</v>
      </c>
      <c r="L77" s="2">
        <v>-0.01768112182617188</v>
      </c>
      <c r="M77" s="2">
        <v>-0.01783561706542969</v>
      </c>
      <c r="N77" s="2">
        <v>-0.01720428466796875</v>
      </c>
      <c r="O77" s="2">
        <v>-0.01491737365722656</v>
      </c>
      <c r="P77" s="2">
        <v>-0.007111549377441406</v>
      </c>
      <c r="Q77" s="2">
        <v>-0.01082897186279297</v>
      </c>
      <c r="R77" s="2">
        <v>-0.01517581939697266</v>
      </c>
      <c r="S77" s="2">
        <v>-0.02286720275878906</v>
      </c>
      <c r="T77" s="2">
        <v>-0.02259349822998047</v>
      </c>
      <c r="U77" s="2">
        <v>-0.01596927642822266</v>
      </c>
      <c r="V77" s="2">
        <v>-0.02783584594726562</v>
      </c>
      <c r="W77" s="2">
        <v>-0.03159332275390625</v>
      </c>
      <c r="X77" s="2">
        <v>-0.03734016418457031</v>
      </c>
      <c r="Y77" s="2">
        <v>-0.01567459106445312</v>
      </c>
      <c r="Z77" s="2">
        <v>-0.01664447784423828</v>
      </c>
      <c r="AA77" s="2">
        <v>-0.02367687225341797</v>
      </c>
    </row>
    <row r="78" spans="1:27">
      <c r="A78">
        <v>39345</v>
      </c>
      <c r="B78" t="s">
        <v>74</v>
      </c>
      <c r="C78" t="s">
        <v>81</v>
      </c>
      <c r="D78" s="2">
        <v>-0.2317037582397461</v>
      </c>
      <c r="F78" s="2">
        <v>-0.1932506561279297</v>
      </c>
      <c r="G78" s="2">
        <v>-0.1874551773071289</v>
      </c>
      <c r="H78" s="2">
        <v>-0.1860923767089844</v>
      </c>
      <c r="I78" s="2">
        <v>-0.1882166862487793</v>
      </c>
      <c r="J78" s="2">
        <v>-0.2022676467895508</v>
      </c>
      <c r="K78" s="2">
        <v>-0.2362403869628906</v>
      </c>
      <c r="L78" s="2">
        <v>-0.2686376571655273</v>
      </c>
      <c r="M78" s="2">
        <v>-0.2887935638427734</v>
      </c>
      <c r="N78" s="2">
        <v>-0.3030080795288086</v>
      </c>
      <c r="O78" s="2">
        <v>-0.2995595932006836</v>
      </c>
      <c r="P78" s="2">
        <v>-0.2971229553222656</v>
      </c>
      <c r="Q78" s="2">
        <v>-0.3042879104614258</v>
      </c>
      <c r="R78" s="2">
        <v>-0.302821159362793</v>
      </c>
      <c r="S78" s="2">
        <v>-0.2955093383789062</v>
      </c>
      <c r="T78" s="2">
        <v>-0.2845468521118164</v>
      </c>
      <c r="U78" s="2">
        <v>-0.2758817672729492</v>
      </c>
      <c r="V78" s="2">
        <v>-0.2891654968261719</v>
      </c>
      <c r="W78" s="2">
        <v>-0.2958269119262695</v>
      </c>
      <c r="X78" s="2">
        <v>-0.3006658554077148</v>
      </c>
      <c r="Y78" s="2">
        <v>-0.2957782745361328</v>
      </c>
      <c r="Z78" s="2">
        <v>-0.2858409881591797</v>
      </c>
      <c r="AA78" s="2">
        <v>-0.2697200775146484</v>
      </c>
    </row>
    <row r="79" spans="1:27">
      <c r="A79">
        <v>39355</v>
      </c>
      <c r="B79" t="s">
        <v>75</v>
      </c>
      <c r="C79" t="s">
        <v>81</v>
      </c>
      <c r="D79" s="2">
        <v>-0.1656274795532227</v>
      </c>
      <c r="F79" s="2">
        <v>-0.1392650604248047</v>
      </c>
      <c r="G79" s="2">
        <v>-0.1353082656860352</v>
      </c>
      <c r="H79" s="2">
        <v>-0.1343317031860352</v>
      </c>
      <c r="I79" s="2">
        <v>-0.1362037658691406</v>
      </c>
      <c r="J79" s="2">
        <v>-0.1471900939941406</v>
      </c>
      <c r="K79" s="2">
        <v>-0.1705102920532227</v>
      </c>
      <c r="L79" s="2">
        <v>-0.188502311706543</v>
      </c>
      <c r="M79" s="2">
        <v>-0.1996364593505859</v>
      </c>
      <c r="N79" s="2">
        <v>-0.2064857482910156</v>
      </c>
      <c r="O79" s="2">
        <v>-0.2045021057128906</v>
      </c>
      <c r="P79" s="2">
        <v>-0.2002954483032227</v>
      </c>
      <c r="Q79" s="2">
        <v>-0.2054214477539062</v>
      </c>
      <c r="R79" s="2">
        <v>-0.2050046920776367</v>
      </c>
      <c r="S79" s="2">
        <v>-0.2039127349853516</v>
      </c>
      <c r="T79" s="2">
        <v>-0.1990566253662109</v>
      </c>
      <c r="U79" s="2">
        <v>-0.1891908645629883</v>
      </c>
      <c r="V79" s="2">
        <v>-0.2006664276123047</v>
      </c>
      <c r="W79" s="2">
        <v>-0.2066688537597656</v>
      </c>
      <c r="X79" s="2">
        <v>-0.2101650238037109</v>
      </c>
      <c r="Y79" s="2">
        <v>-0.2004375457763672</v>
      </c>
      <c r="Z79" s="2">
        <v>-0.1959419250488281</v>
      </c>
      <c r="AA79" s="2">
        <v>-0.1903791427612305</v>
      </c>
    </row>
    <row r="80" spans="1:27">
      <c r="A80">
        <v>39358</v>
      </c>
      <c r="B80" t="s">
        <v>76</v>
      </c>
      <c r="C80" t="s">
        <v>81</v>
      </c>
      <c r="D80" s="2">
        <v>0.01732540130615234</v>
      </c>
      <c r="F80" s="2">
        <v>0.01694774627685547</v>
      </c>
      <c r="H80" s="2">
        <v>0.014495849609375</v>
      </c>
      <c r="I80" s="2">
        <v>0.01495552062988281</v>
      </c>
      <c r="J80" s="2">
        <v>0.01364994049072266</v>
      </c>
      <c r="K80" s="2">
        <v>0.01467037200927734</v>
      </c>
      <c r="L80" s="2">
        <v>0.01153850555419922</v>
      </c>
      <c r="M80" s="2">
        <v>0.01461029052734375</v>
      </c>
      <c r="N80" s="2">
        <v>0.01957511901855469</v>
      </c>
      <c r="O80" s="2">
        <v>0.02776336669921875</v>
      </c>
      <c r="P80" s="2">
        <v>0.04080867767333984</v>
      </c>
      <c r="Q80" s="2">
        <v>0.03388404846191406</v>
      </c>
      <c r="R80" s="2">
        <v>0.02735614776611328</v>
      </c>
      <c r="S80" s="2">
        <v>0.01714134216308594</v>
      </c>
      <c r="T80" s="2">
        <v>0.01649284362792969</v>
      </c>
      <c r="U80" s="2">
        <v>0.02611541748046875</v>
      </c>
      <c r="V80" s="2">
        <v>0.006289482116699219</v>
      </c>
      <c r="W80" s="2">
        <v>0.004590034484863281</v>
      </c>
      <c r="X80" s="2">
        <v>-0.004039764404296875</v>
      </c>
      <c r="Y80" s="2">
        <v>0.01634979248046875</v>
      </c>
      <c r="Z80" s="2">
        <v>0.01535797119140625</v>
      </c>
      <c r="AA80" s="2">
        <v>0.005909919738769531</v>
      </c>
    </row>
    <row r="81" spans="1:27">
      <c r="A81">
        <v>29365</v>
      </c>
      <c r="B81" t="s">
        <v>77</v>
      </c>
      <c r="C81" t="s">
        <v>81</v>
      </c>
      <c r="D81" s="2">
        <v>-0.03418350219726562</v>
      </c>
      <c r="F81" s="2">
        <v>-0.031646728515625</v>
      </c>
      <c r="G81" s="2">
        <v>-0.03061103820800781</v>
      </c>
      <c r="H81" s="2">
        <v>-0.0308074951171875</v>
      </c>
      <c r="I81" s="2">
        <v>-0.03080558776855469</v>
      </c>
      <c r="J81" s="2">
        <v>-0.03132438659667969</v>
      </c>
      <c r="K81" s="2">
        <v>-0.03312015533447266</v>
      </c>
      <c r="L81" s="2">
        <v>-0.03441143035888672</v>
      </c>
      <c r="M81" s="2">
        <v>-0.03709697723388672</v>
      </c>
      <c r="N81" s="2">
        <v>-0.04032325744628906</v>
      </c>
      <c r="O81" s="2">
        <v>-0.04424095153808594</v>
      </c>
      <c r="P81" s="2">
        <v>-0.04076671600341797</v>
      </c>
      <c r="Q81" s="2">
        <v>-0.04054450988769531</v>
      </c>
      <c r="R81" s="2">
        <v>-0.04256629943847656</v>
      </c>
      <c r="S81" s="2">
        <v>-0.04834938049316406</v>
      </c>
      <c r="T81" s="2">
        <v>-0.04899406433105469</v>
      </c>
      <c r="U81" s="2">
        <v>-0.04819488525390625</v>
      </c>
      <c r="V81" s="2">
        <v>-0.05161476135253906</v>
      </c>
      <c r="W81" s="2">
        <v>-0.05324840545654297</v>
      </c>
      <c r="X81" s="2">
        <v>-0.05572700500488281</v>
      </c>
      <c r="Y81" s="2">
        <v>-0.03282356262207031</v>
      </c>
      <c r="Z81" s="2">
        <v>-0.03339672088623047</v>
      </c>
      <c r="AA81" s="2">
        <v>-0.03739356994628906</v>
      </c>
    </row>
    <row r="82" spans="1:27">
      <c r="A82">
        <v>39365</v>
      </c>
      <c r="B82" t="s">
        <v>78</v>
      </c>
      <c r="C82" t="s">
        <v>81</v>
      </c>
      <c r="D82" s="2">
        <v>-0.07371139526367188</v>
      </c>
      <c r="F82" s="2">
        <v>-0.06665325164794922</v>
      </c>
      <c r="G82" s="2">
        <v>-0.06346416473388672</v>
      </c>
      <c r="H82" s="2">
        <v>-0.06389522552490234</v>
      </c>
      <c r="I82" s="2">
        <v>-0.06363487243652344</v>
      </c>
      <c r="J82" s="2">
        <v>-0.06471443176269531</v>
      </c>
      <c r="K82" s="2">
        <v>-0.06902408599853516</v>
      </c>
      <c r="L82" s="2">
        <v>-0.06996917724609375</v>
      </c>
      <c r="M82" s="2">
        <v>-0.07870960235595703</v>
      </c>
      <c r="N82" s="2">
        <v>-0.08815956115722656</v>
      </c>
      <c r="O82" s="2">
        <v>-0.09567928314208984</v>
      </c>
      <c r="P82" s="2">
        <v>-0.09290122985839844</v>
      </c>
      <c r="Q82" s="2">
        <v>-0.09134483337402344</v>
      </c>
      <c r="R82" s="2">
        <v>-0.09415340423583984</v>
      </c>
      <c r="S82" s="2">
        <v>-0.09799098968505859</v>
      </c>
      <c r="T82" s="2">
        <v>-0.09890460968017578</v>
      </c>
      <c r="U82" s="2">
        <v>-0.1016807556152344</v>
      </c>
      <c r="V82" s="2">
        <v>-0.1032066345214844</v>
      </c>
      <c r="W82" s="2">
        <v>-0.1060695648193359</v>
      </c>
      <c r="X82" s="2">
        <v>-0.1100559234619141</v>
      </c>
      <c r="Y82" s="2">
        <v>-0.08586692810058594</v>
      </c>
      <c r="Z82" s="2">
        <v>-0.08432483673095703</v>
      </c>
      <c r="AA82" s="2">
        <v>-0.08298873901367188</v>
      </c>
    </row>
  </sheetData>
  <mergeCells count="2">
    <mergeCell ref="B1:C1"/>
    <mergeCell ref="D1:AA1"/>
  </mergeCells>
  <conditionalFormatting sqref="A3:C82">
    <cfRule type="notContainsBlanks" dxfId="0" priority="1">
      <formula>LEN(TRIM(A3))&gt;0</formula>
    </cfRule>
  </conditionalFormatting>
  <conditionalFormatting sqref="AA3:AA83">
    <cfRule type="top10" dxfId="1" priority="48" rank="1"/>
    <cfRule type="top10" dxfId="2" priority="49" bottom="1" rank="1"/>
  </conditionalFormatting>
  <conditionalFormatting sqref="AB3:AB83">
    <cfRule type="top10" dxfId="1" priority="50" rank="1"/>
    <cfRule type="top10" dxfId="2" priority="51" bottom="1" rank="1"/>
  </conditionalFormatting>
  <conditionalFormatting sqref="AC3:AC83">
    <cfRule type="top10" dxfId="1" priority="52" rank="1"/>
    <cfRule type="top10" dxfId="2" priority="53" bottom="1" rank="1"/>
  </conditionalFormatting>
  <conditionalFormatting sqref="D3:AD83">
    <cfRule type="top10" dxfId="3" priority="54" rank="1"/>
    <cfRule type="top10" dxfId="4" priority="55" bottom="1" rank="1"/>
  </conditionalFormatting>
  <conditionalFormatting sqref="D3:D83">
    <cfRule type="top10" dxfId="1" priority="2" rank="1"/>
    <cfRule type="top10" dxfId="2" priority="3" bottom="1" rank="1"/>
  </conditionalFormatting>
  <conditionalFormatting sqref="E3:E83">
    <cfRule type="top10" dxfId="1" priority="4" rank="1"/>
    <cfRule type="top10" dxfId="2" priority="5" bottom="1" rank="1"/>
  </conditionalFormatting>
  <conditionalFormatting sqref="F3:F83">
    <cfRule type="top10" dxfId="1" priority="6" rank="1"/>
    <cfRule type="top10" dxfId="2" priority="7" bottom="1" rank="1"/>
  </conditionalFormatting>
  <conditionalFormatting sqref="G3:G83">
    <cfRule type="top10" dxfId="1" priority="8" rank="1"/>
    <cfRule type="top10" dxfId="2" priority="9" bottom="1" rank="1"/>
  </conditionalFormatting>
  <conditionalFormatting sqref="H3:H83">
    <cfRule type="top10" dxfId="1" priority="10" rank="1"/>
    <cfRule type="top10" dxfId="2" priority="11" bottom="1" rank="1"/>
  </conditionalFormatting>
  <conditionalFormatting sqref="I3:I83">
    <cfRule type="top10" dxfId="1" priority="12" rank="1"/>
    <cfRule type="top10" dxfId="2" priority="13" bottom="1" rank="1"/>
  </conditionalFormatting>
  <conditionalFormatting sqref="J3:J83">
    <cfRule type="top10" dxfId="1" priority="14" rank="1"/>
    <cfRule type="top10" dxfId="2" priority="15" bottom="1" rank="1"/>
  </conditionalFormatting>
  <conditionalFormatting sqref="K3:K83">
    <cfRule type="top10" dxfId="1" priority="16" rank="1"/>
    <cfRule type="top10" dxfId="2" priority="17" bottom="1" rank="1"/>
  </conditionalFormatting>
  <conditionalFormatting sqref="L3:L83">
    <cfRule type="top10" dxfId="1" priority="18" rank="1"/>
    <cfRule type="top10" dxfId="2" priority="19" bottom="1" rank="1"/>
  </conditionalFormatting>
  <conditionalFormatting sqref="M3:M83">
    <cfRule type="top10" dxfId="1" priority="20" rank="1"/>
    <cfRule type="top10" dxfId="2" priority="21" bottom="1" rank="1"/>
  </conditionalFormatting>
  <conditionalFormatting sqref="N3:N83">
    <cfRule type="top10" dxfId="1" priority="22" rank="1"/>
    <cfRule type="top10" dxfId="2" priority="23" bottom="1" rank="1"/>
  </conditionalFormatting>
  <conditionalFormatting sqref="O3:O83">
    <cfRule type="top10" dxfId="1" priority="24" rank="1"/>
    <cfRule type="top10" dxfId="2" priority="25" bottom="1" rank="1"/>
  </conditionalFormatting>
  <conditionalFormatting sqref="P3:P83">
    <cfRule type="top10" dxfId="1" priority="26" rank="1"/>
    <cfRule type="top10" dxfId="2" priority="27" bottom="1" rank="1"/>
  </conditionalFormatting>
  <conditionalFormatting sqref="Q3:Q83">
    <cfRule type="top10" dxfId="1" priority="28" rank="1"/>
    <cfRule type="top10" dxfId="2" priority="29" bottom="1" rank="1"/>
  </conditionalFormatting>
  <conditionalFormatting sqref="R3:R83">
    <cfRule type="top10" dxfId="1" priority="30" rank="1"/>
    <cfRule type="top10" dxfId="2" priority="31" bottom="1" rank="1"/>
  </conditionalFormatting>
  <conditionalFormatting sqref="S3:S83">
    <cfRule type="top10" dxfId="1" priority="32" rank="1"/>
    <cfRule type="top10" dxfId="2" priority="33" bottom="1" rank="1"/>
  </conditionalFormatting>
  <conditionalFormatting sqref="T3:T83">
    <cfRule type="top10" dxfId="1" priority="34" rank="1"/>
    <cfRule type="top10" dxfId="2" priority="35" bottom="1" rank="1"/>
  </conditionalFormatting>
  <conditionalFormatting sqref="U3:U83">
    <cfRule type="top10" dxfId="1" priority="36" rank="1"/>
    <cfRule type="top10" dxfId="2" priority="37" bottom="1" rank="1"/>
  </conditionalFormatting>
  <conditionalFormatting sqref="V3:V83">
    <cfRule type="top10" dxfId="1" priority="38" rank="1"/>
    <cfRule type="top10" dxfId="2" priority="39" bottom="1" rank="1"/>
  </conditionalFormatting>
  <conditionalFormatting sqref="W3:W83">
    <cfRule type="top10" dxfId="1" priority="40" rank="1"/>
    <cfRule type="top10" dxfId="2" priority="41" bottom="1" rank="1"/>
  </conditionalFormatting>
  <conditionalFormatting sqref="X3:X83">
    <cfRule type="top10" dxfId="1" priority="42" rank="1"/>
    <cfRule type="top10" dxfId="2" priority="43" bottom="1" rank="1"/>
  </conditionalFormatting>
  <conditionalFormatting sqref="Y3:Y83">
    <cfRule type="top10" dxfId="1" priority="44" rank="1"/>
    <cfRule type="top10" dxfId="2" priority="45" bottom="1" rank="1"/>
  </conditionalFormatting>
  <conditionalFormatting sqref="Z3:Z8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2025-08-09T01:47:15Z</dcterms:created>
  <dcterms:modified xsi:type="dcterms:W3CDTF">2025-08-09T01:47:15Z</dcterms:modified>
</cp:coreProperties>
</file>