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<sst xmlns="http://schemas.openxmlformats.org/spreadsheetml/2006/main" count="198" uniqueCount="121">
  <si>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</si>
  <si>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</si>
  <si>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</si>
  <si>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</si>
  <si>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</si>
  <si>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</si>
  <si>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</si>
  <si>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</si>
  <si>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</si>
  <si>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</si>
  <si>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</si>
  <si>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</si>
  <si>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</si>
  <si>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</si>
  <si>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</si>
  <si>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</si>
  <si>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</si>
  <si>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</si>
  <si>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</si>
  <si>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</si>
  <si>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</si>
  <si>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</si>
  <si>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</si>
  <si>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</si>
  <si>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</si>
  <si>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</si>
  <si>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</si>
  <si>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</si>
  <si>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</si>
  <si>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</si>
  <si>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</si>
  <si>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</si>
  <si>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</si>
  <si>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</si>
  <si>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</si>
  <si>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</si>
  <si>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</si>
  <si>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</si>
  <si>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</si>
  <si>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</si>
  <si>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</si>
  <si>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</si>
  <si>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</si>
  <si>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</si>
  <si>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</si>
  <si>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</si>
  <si>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</si>
  <si>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</si>
  <si>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</si>
  <si>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</si>
  <si>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</si>
  <si>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</si>
  <si>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</si>
  <si>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</si>
  <si>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</si>
  <si>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</si>
  <si>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</si>
  <si>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</si>
  <si>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</si>
  <si>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</si>
  <si>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</si>
  <si>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</si>
  <si>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</si>
  <si>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</si>
  <si>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</si>
  <si>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</si>
  <si>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</si>
  <si>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</si>
  <si>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</si>
  <si>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</si>
  <si>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</si>
  <si>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</si>
  <si>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</si>
  <si>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</si>
  <si>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</si>
  <si>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</si>
  <si>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</si>
  <si>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</si>
  <si>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</si>
  <si>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</si>
  <si>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</si>
  <si>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</si>
  <si>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</si>
  <si>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</si>
  <si>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</si>
  <si>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</si>
  <si>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</si>
  <si>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</si>
  <si>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</si>
  <si>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(07/08/2025)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</si>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</sst>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-0.1042699813842773</v>
      </c>
      <c r="E3" s="2">
        <v>-0.1375980377197266</v>
      </c>
      <c r="F3" s="2">
        <v>-0.08901309967041016</v>
      </c>
      <c r="G3" s="2">
        <v>-0.08376407623291016</v>
      </c>
      <c r="H3" s="2">
        <v>-0.1047782897949219</v>
      </c>
      <c r="I3" s="2">
        <v>-0.09810018539428711</v>
      </c>
      <c r="J3" s="2">
        <v>-0.156062126159668</v>
      </c>
      <c r="K3" s="2">
        <v>-0.09425830841064453</v>
      </c>
      <c r="L3" s="2">
        <v>-0.1354122161865234</v>
      </c>
      <c r="M3" s="2">
        <v>-0.06569385528564453</v>
      </c>
      <c r="N3" s="2">
        <v>-0.1132326126098633</v>
      </c>
      <c r="O3" s="2">
        <v>-0.06498432159423828</v>
      </c>
      <c r="P3" s="2">
        <v>-0.04889392852783203</v>
      </c>
      <c r="Q3" s="2">
        <v>-0.06538581848144531</v>
      </c>
      <c r="R3" s="2">
        <v>-0.06398963928222656</v>
      </c>
      <c r="S3" s="2">
        <v>-0.06084823608398438</v>
      </c>
      <c r="T3" s="2">
        <v>-0.07761001586914062</v>
      </c>
      <c r="U3" s="2">
        <v>-0.1088018417358398</v>
      </c>
      <c r="V3" s="2">
        <v>-0.1162185668945312</v>
      </c>
      <c r="W3" s="2">
        <v>-0.1692180633544922</v>
      </c>
      <c r="X3" s="2">
        <v>-0.1386222839355469</v>
      </c>
      <c r="Y3" s="2">
        <v>-0.12664794921875</v>
      </c>
      <c r="Z3" s="2">
        <v>-0.09726524353027344</v>
      </c>
      <c r="AA3" s="2">
        <v>-0.139042854309082</v>
      </c>
    </row>
    <row r="4" spans="1:27">
      <c r="A4">
        <v>39385</v>
      </c>
      <c r="B4" t="s">
        <v>1</v>
      </c>
      <c r="C4" t="s">
        <v>78</v>
      </c>
      <c r="D4" s="2">
        <v>-0.1097307205200195</v>
      </c>
      <c r="E4" s="2">
        <v>-0.1426591873168945</v>
      </c>
      <c r="F4" s="2">
        <v>-0.08755826950073242</v>
      </c>
      <c r="G4" s="2">
        <v>-0.08001470565795898</v>
      </c>
      <c r="H4" s="2">
        <v>-0.1036157608032227</v>
      </c>
      <c r="I4" s="2">
        <v>-0.09410858154296875</v>
      </c>
      <c r="J4" s="2">
        <v>-0.1613626480102539</v>
      </c>
      <c r="K4" s="2">
        <v>-0.09118556976318359</v>
      </c>
      <c r="L4" s="2">
        <v>-0.1338958740234375</v>
      </c>
      <c r="M4" s="2">
        <v>-0.04238128662109375</v>
      </c>
      <c r="N4" s="2">
        <v>-0.08266448974609375</v>
      </c>
      <c r="O4" s="2">
        <v>-0.05979061126708984</v>
      </c>
      <c r="P4" s="2">
        <v>-0.04456520080566406</v>
      </c>
      <c r="Q4" s="2">
        <v>-0.06239128112792969</v>
      </c>
      <c r="R4" s="2">
        <v>-0.06052207946777344</v>
      </c>
      <c r="S4" s="2">
        <v>-0.05688285827636719</v>
      </c>
      <c r="T4" s="2">
        <v>-0.07539844512939453</v>
      </c>
      <c r="U4" s="2">
        <v>-0.1115055084228516</v>
      </c>
      <c r="V4" s="2">
        <v>-0.1149702072143555</v>
      </c>
      <c r="W4" s="2">
        <v>-0.1703453063964844</v>
      </c>
      <c r="X4" s="2">
        <v>-0.1402835845947266</v>
      </c>
      <c r="Y4" s="2">
        <v>-0.1286811828613281</v>
      </c>
      <c r="Z4" s="2">
        <v>-0.0949554443359375</v>
      </c>
      <c r="AA4" s="2">
        <v>-0.1419124603271484</v>
      </c>
    </row>
    <row r="5" spans="1:27">
      <c r="A5">
        <v>79385</v>
      </c>
      <c r="B5" t="s">
        <v>1</v>
      </c>
      <c r="C5" t="s">
        <v>78</v>
      </c>
      <c r="O5" s="2">
        <v>-0.02215194702148438</v>
      </c>
      <c r="P5" s="2">
        <v>-0.002593994140625</v>
      </c>
      <c r="Q5" s="2">
        <v>-0.01500320434570312</v>
      </c>
      <c r="R5" s="2">
        <v>-0.01608657836914062</v>
      </c>
      <c r="S5" s="2">
        <v>-0.010101318359375</v>
      </c>
      <c r="T5" s="2">
        <v>-0.03568840026855469</v>
      </c>
      <c r="U5" s="2">
        <v>-0.08186435699462891</v>
      </c>
      <c r="V5" s="2">
        <v>-0.08871078491210938</v>
      </c>
      <c r="W5" s="2">
        <v>-0.1608657836914062</v>
      </c>
      <c r="X5" s="2">
        <v>-0.1278877258300781</v>
      </c>
      <c r="Y5" s="2">
        <v>-0.1202564239501953</v>
      </c>
      <c r="Z5" s="2">
        <v>-0.0925445556640625</v>
      </c>
      <c r="AA5" s="2">
        <v>-0.1488151550292969</v>
      </c>
    </row>
    <row r="6" spans="1:27">
      <c r="A6">
        <v>29385</v>
      </c>
      <c r="B6" t="s">
        <v>2</v>
      </c>
      <c r="C6" t="s">
        <v>78</v>
      </c>
      <c r="D6" s="2">
        <v>-0.1005783081054688</v>
      </c>
      <c r="E6" s="2">
        <v>-0.1385402679443359</v>
      </c>
      <c r="F6" s="2">
        <v>-0.08749151229858398</v>
      </c>
      <c r="G6" s="2">
        <v>-0.08229351043701172</v>
      </c>
      <c r="H6" s="2">
        <v>-0.1065425872802734</v>
      </c>
      <c r="I6" s="2">
        <v>-0.09939384460449219</v>
      </c>
      <c r="J6" s="2">
        <v>-0.1581230163574219</v>
      </c>
      <c r="K6" s="2">
        <v>-0.08982563018798828</v>
      </c>
      <c r="L6" s="2">
        <v>-0.135014533996582</v>
      </c>
      <c r="M6" s="2">
        <v>-0.06054019927978516</v>
      </c>
      <c r="N6" s="2">
        <v>-0.108154296875</v>
      </c>
      <c r="O6" s="2">
        <v>-0.05968856811523438</v>
      </c>
      <c r="P6" s="2">
        <v>-0.04449367523193359</v>
      </c>
      <c r="Q6" s="2">
        <v>-0.06230258941650391</v>
      </c>
      <c r="R6" s="2">
        <v>-0.06022262573242188</v>
      </c>
      <c r="S6" s="2">
        <v>-0.05681228637695312</v>
      </c>
      <c r="T6" s="2">
        <v>-0.07530117034912109</v>
      </c>
      <c r="U6" s="2">
        <v>-0.1112489700317383</v>
      </c>
      <c r="V6" s="2">
        <v>-0.1145248413085938</v>
      </c>
      <c r="W6" s="2">
        <v>-0.1697025299072266</v>
      </c>
      <c r="X6" s="2">
        <v>-0.1395721435546875</v>
      </c>
      <c r="Y6" s="2">
        <v>-0.1279296875</v>
      </c>
      <c r="Z6" s="2">
        <v>-0.0942840576171875</v>
      </c>
      <c r="AA6" s="2">
        <v>-0.1415863037109375</v>
      </c>
    </row>
    <row r="7" spans="1:27">
      <c r="A7">
        <v>29396</v>
      </c>
      <c r="B7" t="s">
        <v>3</v>
      </c>
      <c r="C7" t="s">
        <v>78</v>
      </c>
      <c r="D7" s="2">
        <v>-0.1031599044799805</v>
      </c>
      <c r="E7" s="2">
        <v>-0.1412620544433594</v>
      </c>
      <c r="F7" s="2">
        <v>-0.08986520767211914</v>
      </c>
      <c r="G7" s="2">
        <v>-0.08462142944335938</v>
      </c>
      <c r="H7" s="2">
        <v>-0.1093559265136719</v>
      </c>
      <c r="I7" s="2">
        <v>-0.1021146774291992</v>
      </c>
      <c r="J7" s="2">
        <v>-0.1614198684692383</v>
      </c>
      <c r="K7" s="2">
        <v>-0.09269332885742188</v>
      </c>
      <c r="L7" s="2">
        <v>-0.1383438110351562</v>
      </c>
      <c r="M7" s="2">
        <v>-0.06437110900878906</v>
      </c>
      <c r="N7" s="2">
        <v>-0.1123905181884766</v>
      </c>
      <c r="O7" s="2">
        <v>-0.06282615661621094</v>
      </c>
      <c r="P7" s="2">
        <v>-0.04741859436035156</v>
      </c>
      <c r="Q7" s="2">
        <v>-0.06609535217285156</v>
      </c>
      <c r="R7" s="2">
        <v>-0.06358432769775391</v>
      </c>
      <c r="S7" s="2">
        <v>-0.06031894683837891</v>
      </c>
      <c r="T7" s="2">
        <v>-0.07880878448486328</v>
      </c>
      <c r="U7" s="2">
        <v>-0.1150226593017578</v>
      </c>
      <c r="V7" s="2">
        <v>-0.1187143325805664</v>
      </c>
      <c r="W7" s="2">
        <v>-0.1735343933105469</v>
      </c>
      <c r="X7" s="2">
        <v>-0.1435203552246094</v>
      </c>
      <c r="Y7" s="2">
        <v>-0.1323432922363281</v>
      </c>
      <c r="Z7" s="2">
        <v>-0.09714889526367188</v>
      </c>
      <c r="AA7" s="2">
        <v>-0.1444549560546875</v>
      </c>
    </row>
    <row r="8" spans="1:27">
      <c r="A8">
        <v>39398</v>
      </c>
      <c r="B8" t="s">
        <v>4</v>
      </c>
      <c r="C8" t="s">
        <v>78</v>
      </c>
      <c r="D8" s="2">
        <v>-0.10211181640625</v>
      </c>
      <c r="E8" s="2">
        <v>-0.1358394622802734</v>
      </c>
      <c r="F8" s="2">
        <v>-0.08747386932373047</v>
      </c>
      <c r="G8" s="2">
        <v>-0.08228778839111328</v>
      </c>
      <c r="H8" s="2">
        <v>-0.1033048629760742</v>
      </c>
      <c r="I8" s="2">
        <v>-0.09668493270874023</v>
      </c>
      <c r="J8" s="2">
        <v>-0.1539716720581055</v>
      </c>
      <c r="K8" s="2">
        <v>-0.09195613861083984</v>
      </c>
      <c r="L8" s="2">
        <v>-0.1331167221069336</v>
      </c>
      <c r="M8" s="2">
        <v>-0.06320953369140625</v>
      </c>
      <c r="N8" s="2">
        <v>-0.1101560592651367</v>
      </c>
      <c r="O8" s="2">
        <v>-0.06255054473876953</v>
      </c>
      <c r="P8" s="2">
        <v>-0.04674243927001953</v>
      </c>
      <c r="Q8" s="2">
        <v>-0.06276607513427734</v>
      </c>
      <c r="R8" s="2">
        <v>-0.06140613555908203</v>
      </c>
      <c r="S8" s="2">
        <v>-0.05830192565917969</v>
      </c>
      <c r="T8" s="2">
        <v>-0.07518100738525391</v>
      </c>
      <c r="U8" s="2">
        <v>-0.1065835952758789</v>
      </c>
      <c r="V8" s="2">
        <v>-0.1130104064941406</v>
      </c>
      <c r="W8" s="2">
        <v>-0.1658115386962891</v>
      </c>
      <c r="X8" s="2">
        <v>-0.1354694366455078</v>
      </c>
      <c r="Y8" s="2">
        <v>-0.1233978271484375</v>
      </c>
      <c r="Z8" s="2">
        <v>-0.09433364868164062</v>
      </c>
      <c r="AA8" s="2">
        <v>-0.13671875</v>
      </c>
    </row>
    <row r="9" spans="1:27">
      <c r="A9">
        <v>29398</v>
      </c>
      <c r="B9" t="s">
        <v>5</v>
      </c>
      <c r="C9" t="s">
        <v>78</v>
      </c>
      <c r="D9" s="2">
        <v>-0.09496593475341797</v>
      </c>
      <c r="E9" s="2">
        <v>-0.1298666000366211</v>
      </c>
      <c r="F9" s="2">
        <v>-0.08220863342285156</v>
      </c>
      <c r="G9" s="2">
        <v>-0.07722902297973633</v>
      </c>
      <c r="H9" s="2">
        <v>-0.09814596176147461</v>
      </c>
      <c r="I9" s="2">
        <v>-0.09169673919677734</v>
      </c>
      <c r="J9" s="2">
        <v>-0.1469497680664062</v>
      </c>
      <c r="K9" s="2">
        <v>-0.08432865142822266</v>
      </c>
      <c r="L9" s="2">
        <v>-0.1254119873046875</v>
      </c>
      <c r="M9" s="2">
        <v>-0.05474472045898438</v>
      </c>
      <c r="N9" s="2">
        <v>-0.09990978240966797</v>
      </c>
      <c r="O9" s="2">
        <v>-0.05417156219482422</v>
      </c>
      <c r="P9" s="2">
        <v>-0.03923702239990234</v>
      </c>
      <c r="Q9" s="2">
        <v>-0.05370140075683594</v>
      </c>
      <c r="R9" s="2">
        <v>-0.05247974395751953</v>
      </c>
      <c r="S9" s="2">
        <v>-0.04951953887939453</v>
      </c>
      <c r="T9" s="2">
        <v>-0.06676864624023438</v>
      </c>
      <c r="U9" s="2">
        <v>-0.09869194030761719</v>
      </c>
      <c r="V9" s="2">
        <v>-0.1020793914794922</v>
      </c>
      <c r="W9" s="2">
        <v>-0.1543045043945312</v>
      </c>
      <c r="X9" s="2">
        <v>-0.1246566772460938</v>
      </c>
      <c r="Y9" s="2">
        <v>-0.1121921539306641</v>
      </c>
      <c r="Z9" s="2">
        <v>-0.08435821533203125</v>
      </c>
      <c r="AA9" s="2">
        <v>-0.1285991668701172</v>
      </c>
    </row>
    <row r="10" spans="1:27">
      <c r="A10">
        <v>39400</v>
      </c>
      <c r="B10" t="s">
        <v>6</v>
      </c>
      <c r="C10" t="s">
        <v>78</v>
      </c>
      <c r="D10" s="2">
        <v>-0.06848812103271484</v>
      </c>
      <c r="E10" s="2">
        <v>-0.1109933853149414</v>
      </c>
      <c r="F10" s="2">
        <v>-0.05949068069458008</v>
      </c>
      <c r="G10" s="2">
        <v>-0.05460023880004883</v>
      </c>
      <c r="H10" s="2">
        <v>-0.07751560211181641</v>
      </c>
      <c r="I10" s="2">
        <v>-0.0703125</v>
      </c>
      <c r="J10" s="2">
        <v>-0.1266841888427734</v>
      </c>
      <c r="K10" s="2">
        <v>-0.05298233032226562</v>
      </c>
      <c r="L10" s="2">
        <v>-0.09778404235839844</v>
      </c>
      <c r="M10" s="2">
        <v>-0.01631736755371094</v>
      </c>
      <c r="N10" s="2">
        <v>-0.06220340728759766</v>
      </c>
      <c r="O10" s="2">
        <v>-0.01447200775146484</v>
      </c>
      <c r="P10" s="2">
        <v>0.0002107620239257812</v>
      </c>
      <c r="Q10" s="2">
        <v>-0.0130462646484375</v>
      </c>
      <c r="R10" s="2">
        <v>-0.01207542419433594</v>
      </c>
      <c r="S10" s="2">
        <v>-0.009349822998046875</v>
      </c>
      <c r="T10" s="2">
        <v>-0.02981662750244141</v>
      </c>
      <c r="U10" s="2">
        <v>-0.06469917297363281</v>
      </c>
      <c r="V10" s="2">
        <v>-0.06060981750488281</v>
      </c>
      <c r="W10" s="2">
        <v>-0.1175060272216797</v>
      </c>
      <c r="X10" s="2">
        <v>-0.08464622497558594</v>
      </c>
      <c r="Y10" s="2">
        <v>-0.07071113586425781</v>
      </c>
      <c r="Z10" s="2">
        <v>-0.04460525512695312</v>
      </c>
      <c r="AA10" s="2">
        <v>-0.1008882522583008</v>
      </c>
    </row>
    <row r="11" spans="1:27">
      <c r="A11">
        <v>29425</v>
      </c>
      <c r="B11" t="s">
        <v>7</v>
      </c>
      <c r="C11" t="s">
        <v>78</v>
      </c>
      <c r="D11" s="2">
        <v>-0.11181640625</v>
      </c>
      <c r="E11" s="2">
        <v>-0.1488609313964844</v>
      </c>
      <c r="F11" s="2">
        <v>-0.09688234329223633</v>
      </c>
      <c r="G11" s="2">
        <v>-0.09144735336303711</v>
      </c>
      <c r="H11" s="2">
        <v>-0.1168355941772461</v>
      </c>
      <c r="I11" s="2">
        <v>-0.1095309257507324</v>
      </c>
      <c r="J11" s="2">
        <v>-0.1698808670043945</v>
      </c>
      <c r="K11" s="2">
        <v>-0.1020574569702148</v>
      </c>
      <c r="L11" s="2">
        <v>-0.1490240097045898</v>
      </c>
      <c r="M11" s="2">
        <v>-0.07475471496582031</v>
      </c>
      <c r="N11" s="2">
        <v>-0.1234626770019531</v>
      </c>
      <c r="O11" s="2">
        <v>-0.0718994140625</v>
      </c>
      <c r="P11" s="2">
        <v>-0.056976318359375</v>
      </c>
      <c r="Q11" s="2">
        <v>-0.07662105560302734</v>
      </c>
      <c r="R11" s="2">
        <v>-0.07357120513916016</v>
      </c>
      <c r="S11" s="2">
        <v>-0.0704498291015625</v>
      </c>
      <c r="T11" s="2">
        <v>-0.08849048614501953</v>
      </c>
      <c r="U11" s="2">
        <v>-0.1254587173461914</v>
      </c>
      <c r="V11" s="2">
        <v>-0.1299991607666016</v>
      </c>
      <c r="W11" s="2">
        <v>-0.1856613159179688</v>
      </c>
      <c r="X11" s="2">
        <v>-0.1561641693115234</v>
      </c>
      <c r="Y11" s="2">
        <v>-0.1446895599365234</v>
      </c>
      <c r="Z11" s="2">
        <v>-0.1084728240966797</v>
      </c>
      <c r="AA11" s="2">
        <v>-0.1543483734130859</v>
      </c>
    </row>
    <row r="12" spans="1:27">
      <c r="A12">
        <v>39425</v>
      </c>
      <c r="B12" t="s">
        <v>8</v>
      </c>
      <c r="C12" t="s">
        <v>78</v>
      </c>
      <c r="D12" s="2">
        <v>-0.1151933670043945</v>
      </c>
      <c r="E12" s="2">
        <v>-0.1518335342407227</v>
      </c>
      <c r="F12" s="2">
        <v>-0.0996246337890625</v>
      </c>
      <c r="G12" s="2">
        <v>-0.09408140182495117</v>
      </c>
      <c r="H12" s="2">
        <v>-0.1196856498718262</v>
      </c>
      <c r="I12" s="2">
        <v>-0.112398624420166</v>
      </c>
      <c r="J12" s="2">
        <v>-0.1732597351074219</v>
      </c>
      <c r="K12" s="2">
        <v>-0.1058368682861328</v>
      </c>
      <c r="L12" s="2">
        <v>-0.1533889770507812</v>
      </c>
      <c r="M12" s="2">
        <v>-0.0792999267578125</v>
      </c>
      <c r="N12" s="2">
        <v>-0.1285572052001953</v>
      </c>
      <c r="O12" s="2">
        <v>-0.07610130310058594</v>
      </c>
      <c r="P12" s="2">
        <v>-0.06125545501708984</v>
      </c>
      <c r="Q12" s="2">
        <v>-0.08159542083740234</v>
      </c>
      <c r="R12" s="2">
        <v>-0.07838153839111328</v>
      </c>
      <c r="S12" s="2">
        <v>-0.07521438598632812</v>
      </c>
      <c r="T12" s="2">
        <v>-0.09295272827148438</v>
      </c>
      <c r="U12" s="2">
        <v>-0.1302452087402344</v>
      </c>
      <c r="V12" s="2">
        <v>-0.1354713439941406</v>
      </c>
      <c r="W12" s="2">
        <v>-0.1907463073730469</v>
      </c>
      <c r="X12" s="2">
        <v>-0.1622467041015625</v>
      </c>
      <c r="Y12" s="2">
        <v>-0.1507492065429688</v>
      </c>
      <c r="Z12" s="2">
        <v>-0.1136302947998047</v>
      </c>
      <c r="AA12" s="2">
        <v>-0.1584882736206055</v>
      </c>
    </row>
    <row r="13" spans="1:27">
      <c r="A13">
        <v>29435</v>
      </c>
      <c r="B13" t="s">
        <v>9</v>
      </c>
      <c r="C13" t="s">
        <v>78</v>
      </c>
      <c r="D13" s="2">
        <v>-0.08582782745361328</v>
      </c>
      <c r="E13" s="2">
        <v>-0.1240406036376953</v>
      </c>
      <c r="F13" s="2">
        <v>-0.07446670532226562</v>
      </c>
      <c r="G13" s="2">
        <v>-0.06953334808349609</v>
      </c>
      <c r="H13" s="2">
        <v>-0.09174537658691406</v>
      </c>
      <c r="I13" s="2">
        <v>-0.08489370346069336</v>
      </c>
      <c r="J13" s="2">
        <v>-0.1412601470947266</v>
      </c>
      <c r="K13" s="2">
        <v>-0.07367515563964844</v>
      </c>
      <c r="L13" s="2">
        <v>-0.1166524887084961</v>
      </c>
      <c r="M13" s="2">
        <v>-0.04083251953125</v>
      </c>
      <c r="N13" s="2">
        <v>-0.08673286437988281</v>
      </c>
      <c r="O13" s="2">
        <v>-0.03971672058105469</v>
      </c>
      <c r="P13" s="2">
        <v>-0.02502536773681641</v>
      </c>
      <c r="Q13" s="2">
        <v>-0.03941726684570312</v>
      </c>
      <c r="R13" s="2">
        <v>-0.0381011962890625</v>
      </c>
      <c r="S13" s="2">
        <v>-0.03518104553222656</v>
      </c>
      <c r="T13" s="2">
        <v>-0.05380535125732422</v>
      </c>
      <c r="U13" s="2">
        <v>-0.08757400512695312</v>
      </c>
      <c r="V13" s="2">
        <v>-0.08812332153320312</v>
      </c>
      <c r="W13" s="2">
        <v>-0.1426334381103516</v>
      </c>
      <c r="X13" s="2">
        <v>-0.1117610931396484</v>
      </c>
      <c r="Y13" s="2">
        <v>-0.0987091064453125</v>
      </c>
      <c r="Z13" s="2">
        <v>-0.07077789306640625</v>
      </c>
      <c r="AA13" s="2">
        <v>-0.1198196411132812</v>
      </c>
    </row>
    <row r="14" spans="1:27">
      <c r="A14">
        <v>39435</v>
      </c>
      <c r="B14" t="s">
        <v>10</v>
      </c>
      <c r="C14" t="s">
        <v>78</v>
      </c>
      <c r="D14" s="2">
        <v>-0.07411098480224609</v>
      </c>
      <c r="E14" s="2">
        <v>-0.1152315139770508</v>
      </c>
      <c r="F14" s="2">
        <v>-0.0642857551574707</v>
      </c>
      <c r="G14" s="2">
        <v>-0.05943727493286133</v>
      </c>
      <c r="H14" s="2">
        <v>-0.08234167098999023</v>
      </c>
      <c r="I14" s="2">
        <v>-0.07519197463989258</v>
      </c>
      <c r="J14" s="2">
        <v>-0.132044792175293</v>
      </c>
      <c r="K14" s="2">
        <v>-0.06022930145263672</v>
      </c>
      <c r="L14" s="2">
        <v>-0.1045389175415039</v>
      </c>
      <c r="M14" s="2">
        <v>-0.0239410400390625</v>
      </c>
      <c r="N14" s="2">
        <v>-0.07010364532470703</v>
      </c>
      <c r="O14" s="2">
        <v>-0.02224254608154297</v>
      </c>
      <c r="P14" s="2">
        <v>-0.00787353515625</v>
      </c>
      <c r="Q14" s="2">
        <v>-0.02148056030273438</v>
      </c>
      <c r="R14" s="2">
        <v>-0.020233154296875</v>
      </c>
      <c r="S14" s="2">
        <v>-0.01747989654541016</v>
      </c>
      <c r="T14" s="2">
        <v>-0.03736782073974609</v>
      </c>
      <c r="U14" s="2">
        <v>-0.07229900360107422</v>
      </c>
      <c r="V14" s="2">
        <v>-0.06971931457519531</v>
      </c>
      <c r="W14" s="2">
        <v>-0.126129150390625</v>
      </c>
      <c r="X14" s="2">
        <v>-0.093994140625</v>
      </c>
      <c r="Y14" s="2">
        <v>-0.08012962341308594</v>
      </c>
      <c r="Z14" s="2">
        <v>-0.0532073974609375</v>
      </c>
      <c r="AA14" s="2">
        <v>-0.1069765090942383</v>
      </c>
    </row>
    <row r="15" spans="1:27">
      <c r="A15">
        <v>39184</v>
      </c>
      <c r="B15" t="s">
        <v>11</v>
      </c>
      <c r="C15" t="s">
        <v>79</v>
      </c>
      <c r="D15" s="2">
        <v>0.03491973876953125</v>
      </c>
      <c r="E15" s="2">
        <v>0.02850246429443359</v>
      </c>
      <c r="F15" s="2">
        <v>0.02671718597412109</v>
      </c>
      <c r="G15" s="2">
        <v>0.02393245697021484</v>
      </c>
      <c r="H15" s="2">
        <v>0.01795625686645508</v>
      </c>
      <c r="J15" s="2">
        <v>0.01380443572998047</v>
      </c>
      <c r="K15" s="2">
        <v>0.01694107055664062</v>
      </c>
      <c r="L15" s="2">
        <v>0.00955963134765625</v>
      </c>
      <c r="M15" s="2">
        <v>0.01860809326171875</v>
      </c>
      <c r="N15" s="2">
        <v>0.02010154724121094</v>
      </c>
      <c r="O15" s="2">
        <v>0.007472991943359375</v>
      </c>
      <c r="P15" s="2">
        <v>0.009819984436035156</v>
      </c>
      <c r="Q15" s="2">
        <v>0.01665401458740234</v>
      </c>
      <c r="R15" s="2">
        <v>0.02444553375244141</v>
      </c>
      <c r="S15" s="2">
        <v>0.02497673034667969</v>
      </c>
      <c r="T15" s="2">
        <v>0.02375507354736328</v>
      </c>
      <c r="U15" s="2">
        <v>0.02744770050048828</v>
      </c>
      <c r="V15" s="2">
        <v>0.03006935119628906</v>
      </c>
      <c r="W15" s="2">
        <v>0.04443550109863281</v>
      </c>
      <c r="X15" s="2">
        <v>0.03557968139648438</v>
      </c>
      <c r="Z15" s="2">
        <v>0.04139900207519531</v>
      </c>
      <c r="AA15" s="2">
        <v>0.04341793060302734</v>
      </c>
    </row>
    <row r="16" spans="1:27">
      <c r="A16">
        <v>39003</v>
      </c>
      <c r="B16" t="s">
        <v>12</v>
      </c>
      <c r="C16" t="s">
        <v>79</v>
      </c>
      <c r="D16" s="2">
        <v>-0.004877090454101562</v>
      </c>
      <c r="E16" s="2">
        <v>-0.006913185119628906</v>
      </c>
      <c r="F16" s="2">
        <v>-0.006845474243164062</v>
      </c>
      <c r="G16" s="2">
        <v>-0.0103297233581543</v>
      </c>
      <c r="H16" s="2">
        <v>-0.01122617721557617</v>
      </c>
      <c r="I16" s="2">
        <v>-0.0137171745300293</v>
      </c>
      <c r="J16" s="2">
        <v>-0.021881103515625</v>
      </c>
      <c r="K16" s="2">
        <v>-0.02354621887207031</v>
      </c>
      <c r="L16" s="2">
        <v>-0.03364467620849609</v>
      </c>
      <c r="M16" s="2">
        <v>-0.01633930206298828</v>
      </c>
      <c r="N16" s="2">
        <v>-0.01283836364746094</v>
      </c>
      <c r="O16" s="2">
        <v>-0.02352142333984375</v>
      </c>
      <c r="P16" s="2">
        <v>-0.02093696594238281</v>
      </c>
      <c r="Q16" s="2">
        <v>-0.01081562042236328</v>
      </c>
      <c r="R16" s="2">
        <v>0.000263214111328125</v>
      </c>
      <c r="S16" s="2">
        <v>0.0009546279907226562</v>
      </c>
      <c r="T16" s="2">
        <v>-0.001193046569824219</v>
      </c>
      <c r="U16" s="2">
        <v>-0.0005979537963867188</v>
      </c>
      <c r="V16" s="2">
        <v>-0.004639625549316406</v>
      </c>
      <c r="W16" s="2">
        <v>0.009366989135742188</v>
      </c>
      <c r="X16" s="2">
        <v>-0.001565933227539062</v>
      </c>
      <c r="Z16" s="2">
        <v>0.001840591430664062</v>
      </c>
      <c r="AA16" s="2">
        <v>0.003298759460449219</v>
      </c>
    </row>
    <row r="17" spans="1:27">
      <c r="A17">
        <v>39005</v>
      </c>
      <c r="B17" t="s">
        <v>13</v>
      </c>
      <c r="C17" t="s">
        <v>79</v>
      </c>
      <c r="D17" s="2">
        <v>0.006422996520996094</v>
      </c>
      <c r="E17" s="2">
        <v>0.002979278564453125</v>
      </c>
      <c r="F17" s="2">
        <v>0.002211570739746094</v>
      </c>
      <c r="G17" s="2">
        <v>-0.0004329681396484375</v>
      </c>
      <c r="H17" s="2">
        <v>-0.001760005950927734</v>
      </c>
      <c r="I17" s="2">
        <v>-0.0009779930114746094</v>
      </c>
      <c r="J17" s="2">
        <v>-0.001710891723632812</v>
      </c>
      <c r="K17" s="2">
        <v>0.001372337341308594</v>
      </c>
      <c r="L17" s="2">
        <v>-0.01153945922851562</v>
      </c>
      <c r="M17" s="2">
        <v>0.001231193542480469</v>
      </c>
      <c r="N17" s="2">
        <v>0.006060600280761719</v>
      </c>
      <c r="O17" s="2">
        <v>-0.008953094482421875</v>
      </c>
      <c r="P17" s="2">
        <v>-0.009363174438476562</v>
      </c>
      <c r="Q17" s="2">
        <v>-0.003919601440429688</v>
      </c>
      <c r="R17" s="2">
        <v>0.007645606994628906</v>
      </c>
      <c r="S17" s="2">
        <v>0.007009506225585938</v>
      </c>
      <c r="T17" s="2">
        <v>0.004797935485839844</v>
      </c>
      <c r="U17" s="2">
        <v>0.0009927749633789062</v>
      </c>
      <c r="V17" s="2">
        <v>0.007685661315917969</v>
      </c>
      <c r="W17" s="2">
        <v>0.01715660095214844</v>
      </c>
      <c r="X17" s="2">
        <v>0.01025772094726562</v>
      </c>
      <c r="Y17" s="2">
        <v>-0.009172439575195312</v>
      </c>
      <c r="Z17" s="2">
        <v>0.01616859436035156</v>
      </c>
      <c r="AA17" s="2">
        <v>0.01838874816894531</v>
      </c>
    </row>
    <row r="18" spans="1:27">
      <c r="A18">
        <v>39010</v>
      </c>
      <c r="B18" t="s">
        <v>14</v>
      </c>
      <c r="C18" t="s">
        <v>79</v>
      </c>
      <c r="D18" s="2">
        <v>-0.06251907348632812</v>
      </c>
      <c r="F18" s="2">
        <v>-0.06336212158203125</v>
      </c>
      <c r="G18" s="2">
        <v>-0.06216526031494141</v>
      </c>
      <c r="H18" s="2">
        <v>-0.06175088882446289</v>
      </c>
      <c r="I18" s="2">
        <v>-0.06005477905273438</v>
      </c>
      <c r="J18" s="2">
        <v>-0.06075668334960938</v>
      </c>
      <c r="K18" s="2">
        <v>-0.06285858154296875</v>
      </c>
      <c r="L18" s="2">
        <v>-0.07123661041259766</v>
      </c>
      <c r="M18" s="2">
        <v>-0.06484222412109375</v>
      </c>
      <c r="N18" s="2">
        <v>-0.07016658782958984</v>
      </c>
      <c r="O18" s="2">
        <v>-0.07546234130859375</v>
      </c>
      <c r="P18" s="2">
        <v>-0.07574558258056641</v>
      </c>
      <c r="R18" s="2">
        <v>-0.06709766387939453</v>
      </c>
      <c r="S18" s="2">
        <v>-0.06874656677246094</v>
      </c>
      <c r="T18" s="2">
        <v>-0.06723308563232422</v>
      </c>
      <c r="U18" s="2">
        <v>-0.06900501251220703</v>
      </c>
      <c r="V18" s="2">
        <v>-0.07329082489013672</v>
      </c>
      <c r="W18" s="2">
        <v>-0.08132553100585938</v>
      </c>
      <c r="X18" s="2">
        <v>-0.07980728149414062</v>
      </c>
      <c r="Y18" s="2">
        <v>-0.07935523986816406</v>
      </c>
      <c r="Z18" s="2">
        <v>-0.07733535766601562</v>
      </c>
      <c r="AA18" s="2">
        <v>-0.07078742980957031</v>
      </c>
    </row>
    <row r="19" spans="1:27">
      <c r="A19">
        <v>39015</v>
      </c>
      <c r="B19" t="s">
        <v>15</v>
      </c>
      <c r="C19" t="s">
        <v>79</v>
      </c>
      <c r="D19" s="2">
        <v>0.03143692016601562</v>
      </c>
      <c r="E19" s="2">
        <v>0.02552986145019531</v>
      </c>
      <c r="F19" s="2">
        <v>0.02387142181396484</v>
      </c>
      <c r="G19" s="2">
        <v>0.02127408981323242</v>
      </c>
      <c r="H19" s="2">
        <v>0.01582145690917969</v>
      </c>
      <c r="I19" s="2">
        <v>0.0135493278503418</v>
      </c>
      <c r="J19" s="2">
        <v>0.01215076446533203</v>
      </c>
      <c r="K19" s="2">
        <v>0.01514148712158203</v>
      </c>
      <c r="L19" s="2">
        <v>0.008083343505859375</v>
      </c>
      <c r="M19" s="2">
        <v>0.01674842834472656</v>
      </c>
      <c r="N19" s="2">
        <v>0.01823139190673828</v>
      </c>
      <c r="O19" s="2">
        <v>0.006356239318847656</v>
      </c>
      <c r="P19" s="2">
        <v>0.008482933044433594</v>
      </c>
      <c r="Q19" s="2">
        <v>0.01474380493164062</v>
      </c>
      <c r="R19" s="2">
        <v>0.02226638793945312</v>
      </c>
      <c r="S19" s="2">
        <v>0.02270126342773438</v>
      </c>
      <c r="T19" s="2">
        <v>0.02144622802734375</v>
      </c>
      <c r="U19" s="2">
        <v>0.02462959289550781</v>
      </c>
      <c r="V19" s="2">
        <v>0.02720451354980469</v>
      </c>
      <c r="W19" s="2">
        <v>0.04050254821777344</v>
      </c>
      <c r="Z19" s="2">
        <v>0.03771018981933594</v>
      </c>
      <c r="AA19" s="2">
        <v>0.03957176208496094</v>
      </c>
    </row>
    <row r="20" spans="1:27">
      <c r="A20">
        <v>39020</v>
      </c>
      <c r="B20" t="s">
        <v>16</v>
      </c>
      <c r="C20" t="s">
        <v>79</v>
      </c>
      <c r="D20" s="2">
        <v>-0.1489467620849609</v>
      </c>
      <c r="E20" s="2">
        <v>-0.1376791000366211</v>
      </c>
      <c r="F20" s="2">
        <v>-0.1306171417236328</v>
      </c>
      <c r="G20" s="2">
        <v>-0.1260261535644531</v>
      </c>
      <c r="H20" s="2">
        <v>-0.1228365898132324</v>
      </c>
      <c r="I20" s="2">
        <v>-0.1234927177429199</v>
      </c>
      <c r="J20" s="2">
        <v>-0.1336803436279297</v>
      </c>
      <c r="K20" s="2">
        <v>-0.1524734497070312</v>
      </c>
      <c r="L20" s="2">
        <v>-0.1630287170410156</v>
      </c>
      <c r="M20" s="2">
        <v>-0.1723728179931641</v>
      </c>
      <c r="N20" s="2">
        <v>-0.1727972030639648</v>
      </c>
      <c r="O20" s="2">
        <v>-0.1715202331542969</v>
      </c>
      <c r="P20" s="2">
        <v>-0.1731042861938477</v>
      </c>
      <c r="Q20" s="2">
        <v>-0.1706552505493164</v>
      </c>
      <c r="R20" s="2">
        <v>-0.1725797653198242</v>
      </c>
      <c r="S20" s="2">
        <v>-0.1652812957763672</v>
      </c>
      <c r="T20" s="2">
        <v>-0.1565961837768555</v>
      </c>
      <c r="U20" s="2">
        <v>-0.1562576293945312</v>
      </c>
      <c r="V20" s="2">
        <v>-0.1591434478759766</v>
      </c>
      <c r="W20" s="2">
        <v>-0.1686115264892578</v>
      </c>
      <c r="X20" s="2">
        <v>-0.1754264831542969</v>
      </c>
      <c r="Y20" s="2">
        <v>-0.1928443908691406</v>
      </c>
      <c r="Z20" s="2">
        <v>-0.1834316253662109</v>
      </c>
      <c r="AA20" s="2">
        <v>-0.1648101806640625</v>
      </c>
    </row>
    <row r="21" spans="1:27">
      <c r="A21">
        <v>39025</v>
      </c>
      <c r="B21" t="s">
        <v>17</v>
      </c>
      <c r="C21" t="s">
        <v>79</v>
      </c>
      <c r="D21" s="2">
        <v>-0.1178960800170898</v>
      </c>
      <c r="E21" s="2">
        <v>-0.1095685958862305</v>
      </c>
      <c r="F21" s="2">
        <v>-0.1042361259460449</v>
      </c>
      <c r="G21" s="2">
        <v>-0.1010189056396484</v>
      </c>
      <c r="H21" s="2">
        <v>-0.09864139556884766</v>
      </c>
      <c r="I21" s="2">
        <v>-0.0992121696472168</v>
      </c>
      <c r="J21" s="2">
        <v>-0.1066265106201172</v>
      </c>
      <c r="K21" s="2">
        <v>-0.1217594146728516</v>
      </c>
      <c r="L21" s="2">
        <v>-0.1307144165039062</v>
      </c>
      <c r="M21" s="2">
        <v>-0.1380748748779297</v>
      </c>
      <c r="N21" s="2">
        <v>-0.1390161514282227</v>
      </c>
      <c r="O21" s="2">
        <v>-0.1389951705932617</v>
      </c>
      <c r="P21" s="2">
        <v>-0.1394844055175781</v>
      </c>
      <c r="Q21" s="2">
        <v>-0.1376705169677734</v>
      </c>
      <c r="R21" s="2">
        <v>-0.1386890411376953</v>
      </c>
      <c r="S21" s="2">
        <v>-0.1329078674316406</v>
      </c>
      <c r="T21" s="2">
        <v>-0.1256904602050781</v>
      </c>
      <c r="U21" s="2">
        <v>-0.1252098083496094</v>
      </c>
      <c r="V21" s="2">
        <v>-0.1272315979003906</v>
      </c>
      <c r="W21" s="2">
        <v>-0.134918212890625</v>
      </c>
      <c r="X21" s="2">
        <v>-0.1377830505371094</v>
      </c>
      <c r="Y21" s="2">
        <v>-0.1497650146484375</v>
      </c>
      <c r="Z21" s="2">
        <v>-0.1415119171142578</v>
      </c>
      <c r="AA21" s="2">
        <v>-0.1292095184326172</v>
      </c>
    </row>
    <row r="22" spans="1:27">
      <c r="A22">
        <v>39024</v>
      </c>
      <c r="B22" t="s">
        <v>18</v>
      </c>
      <c r="C22" t="s">
        <v>79</v>
      </c>
      <c r="D22" s="2">
        <v>-0.1179037094116211</v>
      </c>
      <c r="E22" s="2">
        <v>-0.1095724105834961</v>
      </c>
      <c r="F22" s="2">
        <v>-0.1042418479919434</v>
      </c>
      <c r="G22" s="2">
        <v>-0.1010251045227051</v>
      </c>
      <c r="H22" s="2">
        <v>-0.09864473342895508</v>
      </c>
      <c r="I22" s="2">
        <v>-0.09921884536743164</v>
      </c>
      <c r="J22" s="2">
        <v>-0.1066341400146484</v>
      </c>
      <c r="K22" s="2">
        <v>-0.1217660903930664</v>
      </c>
      <c r="L22" s="2">
        <v>-0.1307220458984375</v>
      </c>
      <c r="M22" s="2">
        <v>-0.1380844116210938</v>
      </c>
      <c r="N22" s="2">
        <v>-0.1390295028686523</v>
      </c>
      <c r="O22" s="2">
        <v>-0.1390047073364258</v>
      </c>
      <c r="P22" s="2">
        <v>-0.1394939422607422</v>
      </c>
      <c r="Q22" s="2">
        <v>-0.1375627517700195</v>
      </c>
      <c r="R22" s="2">
        <v>-0.1386985778808594</v>
      </c>
      <c r="S22" s="2">
        <v>-0.1329164505004883</v>
      </c>
      <c r="T22" s="2">
        <v>-0.1256961822509766</v>
      </c>
      <c r="U22" s="2">
        <v>-0.1252193450927734</v>
      </c>
      <c r="V22" s="2">
        <v>-0.1272411346435547</v>
      </c>
      <c r="W22" s="2">
        <v>-0.1349277496337891</v>
      </c>
      <c r="X22" s="2">
        <v>-0.1377906799316406</v>
      </c>
      <c r="Y22" s="2">
        <v>-0.1497764587402344</v>
      </c>
      <c r="Z22" s="2">
        <v>-0.1415195465087891</v>
      </c>
      <c r="AA22" s="2">
        <v>-0.1292171478271484</v>
      </c>
    </row>
    <row r="23" spans="1:27">
      <c r="A23">
        <v>39030</v>
      </c>
      <c r="B23" t="s">
        <v>19</v>
      </c>
      <c r="C23" t="s">
        <v>79</v>
      </c>
      <c r="D23" s="2">
        <v>-0.1256380081176758</v>
      </c>
      <c r="E23" s="2">
        <v>-0.1162700653076172</v>
      </c>
      <c r="F23" s="2">
        <v>-0.1100993156433105</v>
      </c>
      <c r="G23" s="2">
        <v>-0.1067314147949219</v>
      </c>
      <c r="H23" s="2">
        <v>-0.1038742065429688</v>
      </c>
      <c r="I23" s="2">
        <v>-0.104705810546875</v>
      </c>
      <c r="J23" s="2">
        <v>-0.1130437850952148</v>
      </c>
      <c r="K23" s="2">
        <v>-0.1300516128540039</v>
      </c>
      <c r="L23" s="2">
        <v>-0.1411714553833008</v>
      </c>
      <c r="M23" s="2">
        <v>-0.1511983871459961</v>
      </c>
      <c r="N23" s="2">
        <v>-0.1543741226196289</v>
      </c>
      <c r="O23" s="2">
        <v>-0.1542816162109375</v>
      </c>
      <c r="P23" s="2">
        <v>-0.1547346115112305</v>
      </c>
      <c r="Q23" s="2">
        <v>-0.154271125793457</v>
      </c>
      <c r="R23" s="2">
        <v>-0.1555519104003906</v>
      </c>
      <c r="S23" s="2">
        <v>-0.1491851806640625</v>
      </c>
      <c r="T23" s="2">
        <v>-0.1403951644897461</v>
      </c>
      <c r="U23" s="2">
        <v>-0.1397533416748047</v>
      </c>
      <c r="V23" s="2">
        <v>-0.1414270401000977</v>
      </c>
      <c r="W23" s="2">
        <v>-0.1494121551513672</v>
      </c>
      <c r="X23" s="2">
        <v>-0.1515674591064453</v>
      </c>
      <c r="Y23" s="2">
        <v>-0.1635494232177734</v>
      </c>
      <c r="Z23" s="2">
        <v>-0.1527233123779297</v>
      </c>
      <c r="AA23" s="2">
        <v>-0.1377887725830078</v>
      </c>
    </row>
    <row r="24" spans="1:27">
      <c r="A24">
        <v>39035</v>
      </c>
      <c r="B24" t="s">
        <v>20</v>
      </c>
      <c r="C24" t="s">
        <v>79</v>
      </c>
      <c r="D24" s="2">
        <v>-0.04008674621582031</v>
      </c>
      <c r="E24" s="2">
        <v>-0.038482666015625</v>
      </c>
      <c r="F24" s="2">
        <v>-0.03677272796630859</v>
      </c>
      <c r="G24" s="2">
        <v>-0.03901433944702148</v>
      </c>
      <c r="H24" s="2">
        <v>-0.03930330276489258</v>
      </c>
      <c r="I24" s="2">
        <v>-0.04032802581787109</v>
      </c>
      <c r="J24" s="2">
        <v>-0.0470123291015625</v>
      </c>
      <c r="K24" s="2">
        <v>-0.05238246917724609</v>
      </c>
      <c r="L24" s="2">
        <v>-0.06139183044433594</v>
      </c>
      <c r="M24" s="2">
        <v>-0.04437541961669922</v>
      </c>
      <c r="N24" s="2">
        <v>-0.04284000396728516</v>
      </c>
      <c r="O24" s="2">
        <v>-0.04270076751708984</v>
      </c>
      <c r="P24" s="2">
        <v>-0.03860187530517578</v>
      </c>
      <c r="Q24" s="2">
        <v>-0.02798366546630859</v>
      </c>
      <c r="R24" s="2">
        <v>-0.01919174194335938</v>
      </c>
      <c r="S24" s="2">
        <v>-0.01793861389160156</v>
      </c>
      <c r="T24" s="2">
        <v>-0.0194549560546875</v>
      </c>
      <c r="U24" s="2">
        <v>-0.01982688903808594</v>
      </c>
      <c r="V24" s="2">
        <v>-0.02556419372558594</v>
      </c>
      <c r="W24" s="2">
        <v>-0.02227783203125</v>
      </c>
      <c r="X24" s="2">
        <v>-0.0341796875</v>
      </c>
      <c r="Y24" s="2">
        <v>-0.05126380920410156</v>
      </c>
      <c r="Z24" s="2">
        <v>-0.036895751953125</v>
      </c>
      <c r="AA24" s="2">
        <v>-0.03256988525390625</v>
      </c>
    </row>
    <row r="25" spans="1:27">
      <c r="A25">
        <v>39040</v>
      </c>
      <c r="B25" t="s">
        <v>21</v>
      </c>
      <c r="C25" t="s">
        <v>79</v>
      </c>
      <c r="D25" s="2">
        <v>-0.05472183227539062</v>
      </c>
      <c r="E25" s="2">
        <v>-0.06580638885498047</v>
      </c>
      <c r="F25" s="2">
        <v>-0.06444740295410156</v>
      </c>
      <c r="G25" s="2">
        <v>-0.06320381164550781</v>
      </c>
      <c r="H25" s="2">
        <v>-0.06310510635375977</v>
      </c>
      <c r="I25" s="2">
        <v>-0.06148910522460938</v>
      </c>
      <c r="J25" s="2">
        <v>-0.06226062774658203</v>
      </c>
      <c r="K25" s="2">
        <v>-0.06407833099365234</v>
      </c>
      <c r="L25" s="2">
        <v>-0.06369972229003906</v>
      </c>
      <c r="M25" s="2">
        <v>-0.05608367919921875</v>
      </c>
      <c r="N25" s="2">
        <v>-0.06096267700195312</v>
      </c>
      <c r="O25" s="2">
        <v>-0.06684970855712891</v>
      </c>
      <c r="P25" s="2">
        <v>-0.06672859191894531</v>
      </c>
      <c r="Q25" s="2">
        <v>-0.05990505218505859</v>
      </c>
      <c r="R25" s="2">
        <v>-0.05721569061279297</v>
      </c>
      <c r="S25" s="2">
        <v>-0.06426334381103516</v>
      </c>
      <c r="T25" s="2">
        <v>-0.06305122375488281</v>
      </c>
      <c r="U25" s="2">
        <v>-0.06496810913085938</v>
      </c>
      <c r="V25" s="2">
        <v>-0.06893157958984375</v>
      </c>
      <c r="W25" s="2">
        <v>-0.07494163513183594</v>
      </c>
      <c r="X25" s="2">
        <v>-0.07369804382324219</v>
      </c>
      <c r="Y25" s="2">
        <v>-0.07317733764648438</v>
      </c>
      <c r="Z25" s="2">
        <v>-0.0712890625</v>
      </c>
      <c r="AA25" s="2">
        <v>-0.06780529022216797</v>
      </c>
    </row>
    <row r="26" spans="1:27">
      <c r="A26">
        <v>39045</v>
      </c>
      <c r="B26" t="s">
        <v>22</v>
      </c>
      <c r="C26" t="s">
        <v>79</v>
      </c>
      <c r="D26" s="2">
        <v>-0.09086322784423828</v>
      </c>
      <c r="E26" s="2">
        <v>-0.08442211151123047</v>
      </c>
      <c r="F26" s="2">
        <v>-0.08096790313720703</v>
      </c>
      <c r="G26" s="2">
        <v>-0.08252239227294922</v>
      </c>
      <c r="H26" s="2">
        <v>-0.08124065399169922</v>
      </c>
      <c r="I26" s="2">
        <v>-0.08154916763305664</v>
      </c>
      <c r="J26" s="2">
        <v>-0.08892822265625</v>
      </c>
      <c r="K26" s="2">
        <v>-0.10284423828125</v>
      </c>
      <c r="L26" s="2">
        <v>-0.1100702285766602</v>
      </c>
      <c r="M26" s="2">
        <v>-0.097869873046875</v>
      </c>
      <c r="N26" s="2">
        <v>-0.09356307983398438</v>
      </c>
      <c r="O26" s="2">
        <v>-0.08179569244384766</v>
      </c>
      <c r="P26" s="2">
        <v>-0.07620334625244141</v>
      </c>
      <c r="Q26" s="2">
        <v>-0.06970977783203125</v>
      </c>
      <c r="R26" s="2">
        <v>-0.06763362884521484</v>
      </c>
      <c r="S26" s="2">
        <v>-0.06470489501953125</v>
      </c>
      <c r="T26" s="2">
        <v>-0.06019401550292969</v>
      </c>
      <c r="U26" s="2">
        <v>-0.06149864196777344</v>
      </c>
      <c r="V26" s="2">
        <v>-0.07008838653564453</v>
      </c>
      <c r="W26" s="2">
        <v>-0.07440376281738281</v>
      </c>
      <c r="X26" s="2">
        <v>-0.08675956726074219</v>
      </c>
      <c r="Z26" s="2">
        <v>-0.0926361083984375</v>
      </c>
      <c r="AA26" s="2">
        <v>-0.085540771484375</v>
      </c>
    </row>
    <row r="27" spans="1:27">
      <c r="A27">
        <v>39141</v>
      </c>
      <c r="B27" t="s">
        <v>23</v>
      </c>
      <c r="C27" t="s">
        <v>79</v>
      </c>
      <c r="D27" s="2">
        <v>-0.0906829833984375</v>
      </c>
      <c r="F27" s="2">
        <v>-0.08083391189575195</v>
      </c>
      <c r="G27" s="2">
        <v>-0.07925510406494141</v>
      </c>
      <c r="H27" s="2">
        <v>-0.07746124267578125</v>
      </c>
      <c r="I27" s="2">
        <v>-0.07805395126342773</v>
      </c>
      <c r="J27" s="2">
        <v>-0.08349132537841797</v>
      </c>
      <c r="K27" s="2">
        <v>-0.09395313262939453</v>
      </c>
      <c r="L27" s="2">
        <v>-0.09977340698242188</v>
      </c>
      <c r="M27" s="2">
        <v>-0.1011238098144531</v>
      </c>
      <c r="N27" s="2">
        <v>-0.09591293334960938</v>
      </c>
      <c r="O27" s="2">
        <v>-0.09322643280029297</v>
      </c>
      <c r="P27" s="2">
        <v>-0.0923919677734375</v>
      </c>
      <c r="Q27" s="2">
        <v>-0.08748626708984375</v>
      </c>
      <c r="R27" s="2">
        <v>-0.08833408355712891</v>
      </c>
      <c r="T27" s="2">
        <v>-0.07964134216308594</v>
      </c>
      <c r="U27" s="2">
        <v>-0.08069038391113281</v>
      </c>
      <c r="V27" s="2">
        <v>-0.08463001251220703</v>
      </c>
      <c r="W27" s="2">
        <v>-0.08923530578613281</v>
      </c>
      <c r="X27" s="2">
        <v>-0.08769035339355469</v>
      </c>
      <c r="Y27" s="2">
        <v>-0.09591484069824219</v>
      </c>
      <c r="Z27" s="2">
        <v>-0.09243583679199219</v>
      </c>
      <c r="AA27" s="2">
        <v>-0.09216785430908203</v>
      </c>
    </row>
    <row r="28" spans="1:27">
      <c r="A28">
        <v>39050</v>
      </c>
      <c r="B28" t="s">
        <v>24</v>
      </c>
      <c r="C28" t="s">
        <v>79</v>
      </c>
      <c r="D28" s="2">
        <v>-0.0400543212890625</v>
      </c>
      <c r="E28" s="2">
        <v>-0.03845787048339844</v>
      </c>
      <c r="F28" s="2">
        <v>-0.03674793243408203</v>
      </c>
      <c r="G28" s="2">
        <v>-0.0389866828918457</v>
      </c>
      <c r="H28" s="2">
        <v>-0.039276123046875</v>
      </c>
      <c r="I28" s="2">
        <v>-0.04030227661132812</v>
      </c>
      <c r="J28" s="2">
        <v>-0.04698371887207031</v>
      </c>
      <c r="K28" s="2">
        <v>-0.05234909057617188</v>
      </c>
      <c r="L28" s="2">
        <v>-0.06134891510009766</v>
      </c>
      <c r="M28" s="2">
        <v>-0.04438018798828125</v>
      </c>
      <c r="N28" s="2">
        <v>-0.04282188415527344</v>
      </c>
      <c r="O28" s="2">
        <v>-0.0427093505859375</v>
      </c>
      <c r="P28" s="2">
        <v>-0.03862380981445312</v>
      </c>
      <c r="Q28" s="2">
        <v>-0.02801418304443359</v>
      </c>
      <c r="R28" s="2">
        <v>-0.01924800872802734</v>
      </c>
      <c r="S28" s="2">
        <v>-0.01799201965332031</v>
      </c>
      <c r="T28" s="2">
        <v>-0.01948738098144531</v>
      </c>
      <c r="U28" s="2">
        <v>-0.01986312866210938</v>
      </c>
      <c r="V28" s="2">
        <v>-0.02558517456054688</v>
      </c>
      <c r="W28" s="2">
        <v>-0.02229690551757812</v>
      </c>
      <c r="X28" s="2">
        <v>-0.03417205810546875</v>
      </c>
      <c r="Y28" s="2">
        <v>-0.05123519897460938</v>
      </c>
      <c r="Z28" s="2">
        <v>-0.036865234375</v>
      </c>
      <c r="AA28" s="2">
        <v>-0.03255558013916016</v>
      </c>
    </row>
    <row r="29" spans="1:27">
      <c r="A29">
        <v>39060</v>
      </c>
      <c r="B29" t="s">
        <v>25</v>
      </c>
      <c r="C29" t="s">
        <v>79</v>
      </c>
      <c r="D29" s="2">
        <v>-0.1260194778442383</v>
      </c>
      <c r="E29" s="2">
        <v>-0.116358757019043</v>
      </c>
      <c r="F29" s="2">
        <v>-0.1101884841918945</v>
      </c>
      <c r="G29" s="2">
        <v>-0.1066770553588867</v>
      </c>
      <c r="H29" s="2">
        <v>-0.1038990020751953</v>
      </c>
      <c r="I29" s="2">
        <v>-0.1048293113708496</v>
      </c>
      <c r="J29" s="2">
        <v>-0.1130447387695312</v>
      </c>
      <c r="K29" s="2">
        <v>-0.1298007965087891</v>
      </c>
      <c r="L29" s="2">
        <v>-0.1411228179931641</v>
      </c>
      <c r="M29" s="2">
        <v>-0.1518039703369141</v>
      </c>
      <c r="N29" s="2">
        <v>-0.1553754806518555</v>
      </c>
      <c r="O29" s="2">
        <v>-0.1553249359130859</v>
      </c>
      <c r="Q29" s="2">
        <v>-0.1565437316894531</v>
      </c>
      <c r="R29" s="2">
        <v>-0.157832145690918</v>
      </c>
      <c r="S29" s="2">
        <v>-0.151494026184082</v>
      </c>
      <c r="T29" s="2">
        <v>-0.1427907943725586</v>
      </c>
      <c r="U29" s="2">
        <v>-0.1421823501586914</v>
      </c>
      <c r="V29" s="2">
        <v>-0.1437168121337891</v>
      </c>
      <c r="W29" s="2">
        <v>-0.1515178680419922</v>
      </c>
      <c r="X29" s="2">
        <v>-0.1540641784667969</v>
      </c>
      <c r="Y29" s="2">
        <v>-0.1656875610351562</v>
      </c>
      <c r="Z29" s="2">
        <v>-0.1537113189697266</v>
      </c>
      <c r="AA29" s="2">
        <v>-0.1385564804077148</v>
      </c>
    </row>
    <row r="30" spans="1:27">
      <c r="A30">
        <v>39065</v>
      </c>
      <c r="B30" t="s">
        <v>26</v>
      </c>
      <c r="C30" t="s">
        <v>79</v>
      </c>
      <c r="D30" s="2">
        <v>-0.1849431991577148</v>
      </c>
      <c r="E30" s="2">
        <v>-0.1730585098266602</v>
      </c>
      <c r="F30" s="2">
        <v>-0.1651520729064941</v>
      </c>
      <c r="G30" s="2">
        <v>-0.1590604782104492</v>
      </c>
      <c r="H30" s="2">
        <v>-0.1539793014526367</v>
      </c>
      <c r="I30" s="2">
        <v>-0.1536235809326172</v>
      </c>
      <c r="J30" s="2">
        <v>-0.1644086837768555</v>
      </c>
      <c r="K30" s="2">
        <v>-0.1873350143432617</v>
      </c>
      <c r="L30" s="2">
        <v>-0.1977157592773438</v>
      </c>
      <c r="M30" s="2">
        <v>-0.209284782409668</v>
      </c>
      <c r="N30" s="2">
        <v>-0.2094945907592773</v>
      </c>
      <c r="O30" s="2">
        <v>-0.2088327407836914</v>
      </c>
      <c r="P30" s="2">
        <v>-0.2128124237060547</v>
      </c>
      <c r="Q30" s="2">
        <v>-0.2071609497070312</v>
      </c>
      <c r="R30" s="2">
        <v>-0.2082557678222656</v>
      </c>
      <c r="S30" s="2">
        <v>-0.1990509033203125</v>
      </c>
      <c r="T30" s="2">
        <v>-0.1914224624633789</v>
      </c>
      <c r="U30" s="2">
        <v>-0.1922340393066406</v>
      </c>
      <c r="V30" s="2">
        <v>-0.1926746368408203</v>
      </c>
      <c r="W30" s="2">
        <v>-0.2041378021240234</v>
      </c>
      <c r="X30" s="2">
        <v>-0.2143478393554688</v>
      </c>
      <c r="Y30" s="2">
        <v>-0.2397956848144531</v>
      </c>
      <c r="Z30" s="2">
        <v>-0.230926513671875</v>
      </c>
      <c r="AA30" s="2">
        <v>-0.2059669494628906</v>
      </c>
    </row>
    <row r="31" spans="1:27">
      <c r="A31">
        <v>39070</v>
      </c>
      <c r="B31" t="s">
        <v>27</v>
      </c>
      <c r="C31" t="s">
        <v>79</v>
      </c>
      <c r="D31" s="2">
        <v>-0.09099006652832031</v>
      </c>
      <c r="E31" s="2">
        <v>-0.08500766754150391</v>
      </c>
      <c r="F31" s="2">
        <v>-0.08110189437866211</v>
      </c>
      <c r="G31" s="2">
        <v>-0.0795140266418457</v>
      </c>
      <c r="H31" s="2">
        <v>-0.07771730422973633</v>
      </c>
      <c r="I31" s="2">
        <v>-0.07831192016601562</v>
      </c>
      <c r="J31" s="2">
        <v>-0.08375835418701172</v>
      </c>
      <c r="K31" s="2">
        <v>-0.09424877166748047</v>
      </c>
      <c r="L31" s="2">
        <v>-0.1000785827636719</v>
      </c>
      <c r="M31" s="2">
        <v>-0.1014385223388672</v>
      </c>
      <c r="N31" s="2">
        <v>-0.09622383117675781</v>
      </c>
      <c r="O31" s="2">
        <v>-0.09355735778808594</v>
      </c>
      <c r="P31" s="2">
        <v>-0.09272098541259766</v>
      </c>
      <c r="Q31" s="2">
        <v>-0.08783340454101562</v>
      </c>
      <c r="R31" s="2">
        <v>-0.08867073059082031</v>
      </c>
      <c r="S31" s="2">
        <v>-0.08545589447021484</v>
      </c>
      <c r="T31" s="2">
        <v>-0.07996273040771484</v>
      </c>
      <c r="U31" s="2">
        <v>-0.08100986480712891</v>
      </c>
      <c r="V31" s="2">
        <v>-0.08495903015136719</v>
      </c>
      <c r="W31" s="2">
        <v>-0.08953094482421875</v>
      </c>
      <c r="X31" s="2">
        <v>-0.08799362182617188</v>
      </c>
      <c r="Y31" s="2">
        <v>-0.09626007080078125</v>
      </c>
      <c r="Z31" s="2">
        <v>-0.09273338317871094</v>
      </c>
      <c r="AA31" s="2">
        <v>-0.09245967864990234</v>
      </c>
    </row>
    <row r="32" spans="1:27">
      <c r="A32">
        <v>29070</v>
      </c>
      <c r="B32" t="s">
        <v>28</v>
      </c>
      <c r="C32" t="s">
        <v>79</v>
      </c>
      <c r="D32" s="2">
        <v>-0.08168220520019531</v>
      </c>
      <c r="E32" s="2">
        <v>-0.07708930969238281</v>
      </c>
      <c r="F32" s="2">
        <v>-0.07372188568115234</v>
      </c>
      <c r="G32" s="2">
        <v>-0.07210111618041992</v>
      </c>
      <c r="H32" s="2">
        <v>-0.07075786590576172</v>
      </c>
      <c r="I32" s="2">
        <v>-0.07100439071655273</v>
      </c>
      <c r="J32" s="2">
        <v>-0.07568645477294922</v>
      </c>
      <c r="K32" s="2">
        <v>-0.08468055725097656</v>
      </c>
      <c r="L32" s="2">
        <v>-0.09161281585693359</v>
      </c>
      <c r="M32" s="2">
        <v>-0.09364795684814453</v>
      </c>
      <c r="N32" s="2">
        <v>-0.0928955078125</v>
      </c>
      <c r="O32" s="2">
        <v>-0.09362411499023438</v>
      </c>
      <c r="P32" s="2">
        <v>-0.09356498718261719</v>
      </c>
      <c r="Q32" s="2">
        <v>-0.09049129486083984</v>
      </c>
      <c r="R32" s="2">
        <v>-0.09002113342285156</v>
      </c>
      <c r="S32" s="2">
        <v>-0.08710289001464844</v>
      </c>
      <c r="T32" s="2">
        <v>-0.0826568603515625</v>
      </c>
      <c r="U32" s="2">
        <v>-0.08310985565185547</v>
      </c>
      <c r="V32" s="2">
        <v>-0.08509445190429688</v>
      </c>
      <c r="W32" s="2">
        <v>-0.08987998962402344</v>
      </c>
      <c r="X32" s="2">
        <v>-0.09075546264648438</v>
      </c>
      <c r="Y32" s="2">
        <v>-0.09936904907226562</v>
      </c>
      <c r="Z32" s="2">
        <v>-0.09327507019042969</v>
      </c>
      <c r="AA32" s="2">
        <v>-0.08828830718994141</v>
      </c>
    </row>
    <row r="33" spans="1:27">
      <c r="A33">
        <v>39095</v>
      </c>
      <c r="B33" t="s">
        <v>29</v>
      </c>
      <c r="C33" t="s">
        <v>79</v>
      </c>
      <c r="D33" s="2">
        <v>-0.119023323059082</v>
      </c>
      <c r="E33" s="2">
        <v>-0.1100740432739258</v>
      </c>
      <c r="F33" s="2">
        <v>-0.1042027473449707</v>
      </c>
      <c r="G33" s="2">
        <v>-0.1009669303894043</v>
      </c>
      <c r="H33" s="2">
        <v>-0.0983576774597168</v>
      </c>
      <c r="I33" s="2">
        <v>-0.09908199310302734</v>
      </c>
      <c r="J33" s="2">
        <v>-0.1068572998046875</v>
      </c>
      <c r="K33" s="2">
        <v>-0.1224870681762695</v>
      </c>
      <c r="L33" s="2">
        <v>-0.1324968338012695</v>
      </c>
      <c r="M33" s="2">
        <v>-0.1420965194702148</v>
      </c>
      <c r="N33" s="2">
        <v>-0.1453380584716797</v>
      </c>
      <c r="O33" s="2">
        <v>-0.1453380584716797</v>
      </c>
      <c r="P33" s="2">
        <v>-0.1460027694702148</v>
      </c>
      <c r="Q33" s="2">
        <v>-0.1453437805175781</v>
      </c>
      <c r="R33" s="2">
        <v>-0.1465787887573242</v>
      </c>
      <c r="S33" s="2">
        <v>-0.140751838684082</v>
      </c>
      <c r="T33" s="2">
        <v>-0.1328458786010742</v>
      </c>
      <c r="U33" s="2">
        <v>-0.1322956085205078</v>
      </c>
      <c r="V33" s="2">
        <v>-0.1341466903686523</v>
      </c>
      <c r="W33" s="2">
        <v>-0.1420650482177734</v>
      </c>
      <c r="X33" s="2">
        <v>-0.1445484161376953</v>
      </c>
      <c r="Y33" s="2">
        <v>-0.1560440063476562</v>
      </c>
      <c r="Z33" s="2">
        <v>-0.1455593109130859</v>
      </c>
      <c r="AA33" s="2">
        <v>-0.1309852600097656</v>
      </c>
    </row>
    <row r="34" spans="1:27">
      <c r="A34">
        <v>39100</v>
      </c>
      <c r="B34" t="s">
        <v>30</v>
      </c>
      <c r="C34" t="s">
        <v>79</v>
      </c>
      <c r="D34" s="2">
        <v>-0.1217765808105469</v>
      </c>
      <c r="E34" s="2">
        <v>-0.1129255294799805</v>
      </c>
      <c r="F34" s="2">
        <v>-0.1073470115661621</v>
      </c>
      <c r="G34" s="2">
        <v>-0.1041321754455566</v>
      </c>
      <c r="H34" s="2">
        <v>-0.1014766693115234</v>
      </c>
      <c r="I34" s="2">
        <v>-0.1023788452148438</v>
      </c>
      <c r="J34" s="2">
        <v>-0.1102914810180664</v>
      </c>
      <c r="K34" s="2">
        <v>-0.1263275146484375</v>
      </c>
      <c r="L34" s="2">
        <v>-0.1364727020263672</v>
      </c>
      <c r="M34" s="2">
        <v>-0.1445531845092773</v>
      </c>
      <c r="N34" s="2">
        <v>-0.1460084915161133</v>
      </c>
      <c r="O34" s="2">
        <v>-0.1457481384277344</v>
      </c>
      <c r="P34" s="2">
        <v>-0.1460771560668945</v>
      </c>
      <c r="Q34" s="2">
        <v>-0.1442813873291016</v>
      </c>
      <c r="R34" s="2">
        <v>-0.1453685760498047</v>
      </c>
      <c r="S34" s="2">
        <v>-0.1391944885253906</v>
      </c>
      <c r="T34" s="2">
        <v>-0.1312999725341797</v>
      </c>
      <c r="U34" s="2">
        <v>-0.1307229995727539</v>
      </c>
      <c r="V34" s="2">
        <v>-0.1327419281005859</v>
      </c>
      <c r="W34" s="2">
        <v>-0.1398601531982422</v>
      </c>
      <c r="X34" s="2">
        <v>-0.1417446136474609</v>
      </c>
      <c r="Y34" s="2">
        <v>-0.1534404754638672</v>
      </c>
      <c r="Z34" s="2">
        <v>-0.1442451477050781</v>
      </c>
      <c r="AA34" s="2">
        <v>-0.1321249008178711</v>
      </c>
    </row>
    <row r="35" spans="1:27">
      <c r="A35">
        <v>39110</v>
      </c>
      <c r="B35" t="s">
        <v>31</v>
      </c>
      <c r="C35" t="s">
        <v>79</v>
      </c>
      <c r="D35" s="2">
        <v>-0.04546356201171875</v>
      </c>
      <c r="E35" s="2">
        <v>-0.0567474365234375</v>
      </c>
      <c r="F35" s="2">
        <v>-0.0576634407043457</v>
      </c>
      <c r="G35" s="2">
        <v>-0.0594172477722168</v>
      </c>
      <c r="H35" s="2">
        <v>-0.06099176406860352</v>
      </c>
      <c r="I35" s="2">
        <v>-0.0555119514465332</v>
      </c>
      <c r="J35" s="2">
        <v>-0.05352783203125</v>
      </c>
      <c r="K35" s="2">
        <v>-0.04789447784423828</v>
      </c>
      <c r="L35" s="2">
        <v>-0.07972812652587891</v>
      </c>
      <c r="M35" s="2">
        <v>-0.03972339630126953</v>
      </c>
      <c r="N35" s="2">
        <v>-0.0503082275390625</v>
      </c>
      <c r="O35" s="2">
        <v>-0.07641506195068359</v>
      </c>
      <c r="P35" s="2">
        <v>-0.07775211334228516</v>
      </c>
      <c r="Q35" s="2">
        <v>-0.05171871185302734</v>
      </c>
      <c r="R35" s="2">
        <v>-0.03702068328857422</v>
      </c>
      <c r="S35" s="2">
        <v>-0.03916454315185547</v>
      </c>
      <c r="T35" s="2">
        <v>-0.04193973541259766</v>
      </c>
      <c r="U35" s="2">
        <v>-0.04351520538330078</v>
      </c>
      <c r="V35" s="2">
        <v>-0.048126220703125</v>
      </c>
      <c r="W35" s="2">
        <v>-0.05565261840820312</v>
      </c>
      <c r="X35" s="2">
        <v>-0.05516433715820312</v>
      </c>
      <c r="Y35" s="2">
        <v>-0.06105232238769531</v>
      </c>
      <c r="Z35" s="2">
        <v>-0.04808807373046875</v>
      </c>
      <c r="AA35" s="2">
        <v>-0.04348659515380859</v>
      </c>
    </row>
    <row r="36" spans="1:27">
      <c r="A36">
        <v>39112</v>
      </c>
      <c r="B36" t="s">
        <v>32</v>
      </c>
      <c r="C36" t="s">
        <v>79</v>
      </c>
      <c r="D36" s="2">
        <v>-0.05348968505859375</v>
      </c>
      <c r="E36" s="2">
        <v>-0.06083965301513672</v>
      </c>
      <c r="F36" s="2">
        <v>-0.06067180633544922</v>
      </c>
      <c r="G36" s="2">
        <v>-0.06153059005737305</v>
      </c>
      <c r="H36" s="2">
        <v>-0.06254911422729492</v>
      </c>
      <c r="I36" s="2">
        <v>-0.05865764617919922</v>
      </c>
      <c r="J36" s="2">
        <v>-0.05797481536865234</v>
      </c>
      <c r="K36" s="2">
        <v>-0.05548954010009766</v>
      </c>
      <c r="L36" s="2">
        <v>-0.07875251770019531</v>
      </c>
      <c r="M36" s="2">
        <v>-0.052001953125</v>
      </c>
      <c r="N36" s="2">
        <v>-0.05967998504638672</v>
      </c>
      <c r="O36" s="2">
        <v>-0.07787895202636719</v>
      </c>
      <c r="P36" s="2">
        <v>-0.07850360870361328</v>
      </c>
      <c r="Q36" s="2">
        <v>-0.06000709533691406</v>
      </c>
      <c r="R36" s="2">
        <v>-0.04978179931640625</v>
      </c>
      <c r="S36" s="2">
        <v>-0.05173969268798828</v>
      </c>
      <c r="T36" s="2">
        <v>-0.05305862426757812</v>
      </c>
      <c r="U36" s="2">
        <v>-0.05495071411132812</v>
      </c>
      <c r="V36" s="2">
        <v>-0.05950736999511719</v>
      </c>
      <c r="W36" s="2">
        <v>-0.06862068176269531</v>
      </c>
      <c r="X36" s="2">
        <v>-0.06886100769042969</v>
      </c>
      <c r="Y36" s="2">
        <v>-0.0736846923828125</v>
      </c>
      <c r="Z36" s="2">
        <v>-0.06304931640625</v>
      </c>
      <c r="AA36" s="2">
        <v>-0.05507087707519531</v>
      </c>
    </row>
    <row r="37" spans="1:27">
      <c r="A37">
        <v>39115</v>
      </c>
      <c r="B37" t="s">
        <v>33</v>
      </c>
      <c r="C37" t="s">
        <v>79</v>
      </c>
      <c r="D37" s="2">
        <v>-0.09779262542724609</v>
      </c>
      <c r="F37" s="2">
        <v>-0.08675193786621094</v>
      </c>
      <c r="G37" s="2">
        <v>-0.08556318283081055</v>
      </c>
      <c r="H37" s="2">
        <v>-0.08348989486694336</v>
      </c>
      <c r="I37" s="2">
        <v>-0.08442497253417969</v>
      </c>
      <c r="J37" s="2">
        <v>-0.0908050537109375</v>
      </c>
      <c r="K37" s="2">
        <v>-0.1028785705566406</v>
      </c>
      <c r="L37" s="2">
        <v>-0.1090106964111328</v>
      </c>
      <c r="M37" s="2">
        <v>-0.1083278656005859</v>
      </c>
      <c r="N37" s="2">
        <v>-0.1041860580444336</v>
      </c>
      <c r="O37" s="2">
        <v>-0.09989738464355469</v>
      </c>
      <c r="Q37" s="2">
        <v>-0.09283065795898438</v>
      </c>
      <c r="R37" s="2">
        <v>-0.09335899353027344</v>
      </c>
      <c r="S37" s="2">
        <v>-0.09005260467529297</v>
      </c>
      <c r="T37" s="2">
        <v>-0.08456897735595703</v>
      </c>
      <c r="U37" s="2">
        <v>-0.08597564697265625</v>
      </c>
      <c r="V37" s="2">
        <v>-0.09071636199951172</v>
      </c>
      <c r="W37" s="2">
        <v>-0.09625816345214844</v>
      </c>
      <c r="X37" s="2">
        <v>-0.09721946716308594</v>
      </c>
      <c r="Z37" s="2">
        <v>-0.1023044586181641</v>
      </c>
      <c r="AA37" s="2">
        <v>-0.09832668304443359</v>
      </c>
    </row>
    <row r="38" spans="1:27">
      <c r="A38">
        <v>39125</v>
      </c>
      <c r="B38" t="s">
        <v>34</v>
      </c>
      <c r="C38" t="s">
        <v>79</v>
      </c>
      <c r="D38" s="2">
        <v>0.1018266677856445</v>
      </c>
      <c r="E38" s="2">
        <v>0.02248001098632812</v>
      </c>
      <c r="F38" s="2">
        <v>0.0002508163452148438</v>
      </c>
      <c r="G38" s="2">
        <v>-0.01450061798095703</v>
      </c>
      <c r="H38" s="2">
        <v>-0.02445650100708008</v>
      </c>
      <c r="I38" s="2">
        <v>0.006180763244628906</v>
      </c>
      <c r="J38" s="2">
        <v>0.03083133697509766</v>
      </c>
      <c r="K38" s="2">
        <v>0.0885162353515625</v>
      </c>
      <c r="L38" s="2">
        <v>-0.05848979949951172</v>
      </c>
      <c r="M38" s="2">
        <v>0.1862649917602539</v>
      </c>
      <c r="N38" s="2">
        <v>0.1322536468505859</v>
      </c>
      <c r="O38" s="2">
        <v>-0.001519203186035156</v>
      </c>
      <c r="P38" s="2">
        <v>-0.01279926300048828</v>
      </c>
      <c r="Q38" s="2">
        <v>0.1309375762939453</v>
      </c>
      <c r="R38" s="2">
        <v>0.2050504684448242</v>
      </c>
      <c r="S38" s="2">
        <v>0.2015857696533203</v>
      </c>
      <c r="T38" s="2">
        <v>0.1723489761352539</v>
      </c>
      <c r="U38" s="2">
        <v>0.1752281188964844</v>
      </c>
      <c r="V38" s="2">
        <v>0.1655769348144531</v>
      </c>
      <c r="W38" s="2">
        <v>0.1573047637939453</v>
      </c>
      <c r="X38" s="2">
        <v>0.1667194366455078</v>
      </c>
      <c r="Y38" s="2">
        <v>0.1789093017578125</v>
      </c>
      <c r="Z38" s="2">
        <v>0.1962661743164062</v>
      </c>
      <c r="AA38" s="2">
        <v>0.1447782516479492</v>
      </c>
    </row>
    <row r="39" spans="1:27">
      <c r="A39">
        <v>39140</v>
      </c>
      <c r="B39" t="s">
        <v>35</v>
      </c>
      <c r="C39" t="s">
        <v>79</v>
      </c>
      <c r="D39" s="2">
        <v>-0.127995491027832</v>
      </c>
      <c r="E39" s="2">
        <v>-0.1183795928955078</v>
      </c>
      <c r="F39" s="2">
        <v>-0.1122903823852539</v>
      </c>
      <c r="G39" s="2">
        <v>-0.1089262962341309</v>
      </c>
      <c r="H39" s="2">
        <v>-0.1060457229614258</v>
      </c>
      <c r="I39" s="2">
        <v>-0.1070866584777832</v>
      </c>
      <c r="J39" s="2">
        <v>-0.1155500411987305</v>
      </c>
      <c r="K39" s="2">
        <v>-0.1325063705444336</v>
      </c>
      <c r="L39" s="2">
        <v>-0.143885612487793</v>
      </c>
      <c r="M39" s="2">
        <v>-0.1538867950439453</v>
      </c>
      <c r="N39" s="2">
        <v>-0.1569385528564453</v>
      </c>
      <c r="O39" s="2">
        <v>-0.1567525863647461</v>
      </c>
      <c r="P39" s="2">
        <v>-0.1572332382202148</v>
      </c>
      <c r="Q39" s="2">
        <v>-0.1566333770751953</v>
      </c>
      <c r="R39" s="2">
        <v>-0.1578598022460938</v>
      </c>
      <c r="S39" s="2">
        <v>-0.1512975692749023</v>
      </c>
      <c r="T39" s="2">
        <v>-0.1425485610961914</v>
      </c>
      <c r="U39" s="2">
        <v>-0.1419906616210938</v>
      </c>
      <c r="V39" s="2">
        <v>-0.1433649063110352</v>
      </c>
      <c r="W39" s="2">
        <v>-0.1511077880859375</v>
      </c>
      <c r="X39" s="2">
        <v>-0.1534080505371094</v>
      </c>
      <c r="Y39" s="2">
        <v>-0.1652641296386719</v>
      </c>
      <c r="Z39" s="2">
        <v>-0.1541652679443359</v>
      </c>
      <c r="AA39" s="2">
        <v>-0.139556884765625</v>
      </c>
    </row>
    <row r="40" spans="1:27">
      <c r="A40">
        <v>39144</v>
      </c>
      <c r="B40" t="s">
        <v>36</v>
      </c>
      <c r="C40" t="s">
        <v>79</v>
      </c>
      <c r="D40" s="2">
        <v>-0.09462165832519531</v>
      </c>
      <c r="E40" s="2">
        <v>-0.08842754364013672</v>
      </c>
      <c r="F40" s="2">
        <v>-0.08425140380859375</v>
      </c>
      <c r="G40" s="2">
        <v>-0.0818934440612793</v>
      </c>
      <c r="H40" s="2">
        <v>-0.08002805709838867</v>
      </c>
      <c r="I40" s="2">
        <v>-0.08038043975830078</v>
      </c>
      <c r="J40" s="2">
        <v>-0.08598613739013672</v>
      </c>
      <c r="K40" s="2">
        <v>-0.09733867645263672</v>
      </c>
      <c r="L40" s="2">
        <v>-0.1046180725097656</v>
      </c>
      <c r="M40" s="2">
        <v>-0.109868049621582</v>
      </c>
      <c r="N40" s="2">
        <v>-0.1106777191162109</v>
      </c>
      <c r="O40" s="2">
        <v>-0.110595703125</v>
      </c>
      <c r="P40" s="2">
        <v>-0.1108808517456055</v>
      </c>
      <c r="Q40" s="2">
        <v>-0.1090354919433594</v>
      </c>
      <c r="R40" s="2">
        <v>-0.1096076965332031</v>
      </c>
      <c r="S40" s="2">
        <v>-0.1055545806884766</v>
      </c>
      <c r="T40" s="2">
        <v>-0.09995555877685547</v>
      </c>
      <c r="U40" s="2">
        <v>-0.0999298095703125</v>
      </c>
      <c r="V40" s="2">
        <v>-0.1018819808959961</v>
      </c>
      <c r="W40" s="2">
        <v>-0.1087684631347656</v>
      </c>
      <c r="X40" s="2">
        <v>-0.1103496551513672</v>
      </c>
      <c r="Y40" s="2">
        <v>-0.119964599609375</v>
      </c>
      <c r="Z40" s="2">
        <v>-0.1134319305419922</v>
      </c>
      <c r="AA40" s="2">
        <v>-0.1044445037841797</v>
      </c>
    </row>
    <row r="41" spans="1:27">
      <c r="A41">
        <v>29144</v>
      </c>
      <c r="B41" t="s">
        <v>37</v>
      </c>
      <c r="C41" t="s">
        <v>79</v>
      </c>
      <c r="D41" s="2">
        <v>-0.08152580261230469</v>
      </c>
      <c r="E41" s="2">
        <v>-0.07694625854492188</v>
      </c>
      <c r="F41" s="2">
        <v>-0.07358598709106445</v>
      </c>
      <c r="G41" s="2">
        <v>-0.07196378707885742</v>
      </c>
      <c r="H41" s="2">
        <v>-0.07062292098999023</v>
      </c>
      <c r="I41" s="2">
        <v>-0.07086706161499023</v>
      </c>
      <c r="J41" s="2">
        <v>-0.07553577423095703</v>
      </c>
      <c r="K41" s="2">
        <v>-0.08450794219970703</v>
      </c>
      <c r="L41" s="2">
        <v>-0.09142684936523438</v>
      </c>
      <c r="M41" s="2">
        <v>-0.09347915649414062</v>
      </c>
      <c r="N41" s="2">
        <v>-0.09276676177978516</v>
      </c>
      <c r="O41" s="2">
        <v>-0.09350776672363281</v>
      </c>
      <c r="P41" s="2">
        <v>-0.09345626831054688</v>
      </c>
      <c r="Q41" s="2">
        <v>-0.0904083251953125</v>
      </c>
      <c r="R41" s="2">
        <v>-0.08993911743164062</v>
      </c>
      <c r="S41" s="2">
        <v>-0.08702564239501953</v>
      </c>
      <c r="T41" s="2">
        <v>-0.08258819580078125</v>
      </c>
      <c r="U41" s="2">
        <v>-0.08303642272949219</v>
      </c>
      <c r="V41" s="2">
        <v>-0.08500862121582031</v>
      </c>
      <c r="W41" s="2">
        <v>-0.08977317810058594</v>
      </c>
      <c r="X41" s="2">
        <v>-0.09066581726074219</v>
      </c>
      <c r="Y41" s="2">
        <v>-0.09925651550292969</v>
      </c>
      <c r="Z41" s="2">
        <v>-0.09316444396972656</v>
      </c>
      <c r="AA41" s="2">
        <v>-0.08812808990478516</v>
      </c>
    </row>
    <row r="42" spans="1:27">
      <c r="A42">
        <v>39145</v>
      </c>
      <c r="B42" t="s">
        <v>38</v>
      </c>
      <c r="C42" t="s">
        <v>79</v>
      </c>
      <c r="D42" s="2">
        <v>-0.06244182586669922</v>
      </c>
      <c r="E42" s="2">
        <v>-0.06709957122802734</v>
      </c>
      <c r="F42" s="2">
        <v>-0.06612730026245117</v>
      </c>
      <c r="G42" s="2">
        <v>-0.06659698486328125</v>
      </c>
      <c r="H42" s="2">
        <v>-0.06778097152709961</v>
      </c>
      <c r="I42" s="2">
        <v>-0.0648808479309082</v>
      </c>
      <c r="J42" s="2">
        <v>-0.06477928161621094</v>
      </c>
      <c r="K42" s="2">
        <v>-0.06399917602539062</v>
      </c>
      <c r="L42" s="2">
        <v>-0.08484554290771484</v>
      </c>
      <c r="M42" s="2">
        <v>-0.06460189819335938</v>
      </c>
      <c r="N42" s="2">
        <v>-0.0708770751953125</v>
      </c>
      <c r="O42" s="2">
        <v>-0.08650016784667969</v>
      </c>
      <c r="P42" s="2">
        <v>-0.08634567260742188</v>
      </c>
      <c r="Q42" s="2">
        <v>-0.07085609436035156</v>
      </c>
      <c r="R42" s="2">
        <v>-0.06292438507080078</v>
      </c>
      <c r="S42" s="2">
        <v>-0.06489086151123047</v>
      </c>
      <c r="T42" s="2">
        <v>-0.06541538238525391</v>
      </c>
      <c r="U42" s="2">
        <v>-0.06794166564941406</v>
      </c>
      <c r="V42" s="2">
        <v>-0.07317733764648438</v>
      </c>
      <c r="W42" s="2">
        <v>-0.07980918884277344</v>
      </c>
      <c r="X42" s="2">
        <v>-0.08057785034179688</v>
      </c>
      <c r="Y42" s="2">
        <v>-0.08608818054199219</v>
      </c>
      <c r="Z42" s="2">
        <v>-0.07454872131347656</v>
      </c>
      <c r="AA42" s="2">
        <v>-0.06586074829101562</v>
      </c>
    </row>
    <row r="43" spans="1:27">
      <c r="A43">
        <v>39150</v>
      </c>
      <c r="B43" t="s">
        <v>39</v>
      </c>
      <c r="C43" t="s">
        <v>79</v>
      </c>
      <c r="D43" s="2">
        <v>-0.1332998275756836</v>
      </c>
      <c r="E43" s="2">
        <v>-0.1244668960571289</v>
      </c>
      <c r="F43" s="2">
        <v>-0.1187663078308105</v>
      </c>
      <c r="G43" s="2">
        <v>-0.114682674407959</v>
      </c>
      <c r="H43" s="2">
        <v>-0.1117038726806641</v>
      </c>
      <c r="I43" s="2">
        <v>-0.1116995811462402</v>
      </c>
      <c r="J43" s="2">
        <v>-0.1197185516357422</v>
      </c>
      <c r="K43" s="2">
        <v>-0.1357545852661133</v>
      </c>
      <c r="L43" s="2">
        <v>-0.1440582275390625</v>
      </c>
      <c r="M43" s="2">
        <v>-0.1516294479370117</v>
      </c>
      <c r="N43" s="2">
        <v>-0.1521272659301758</v>
      </c>
      <c r="O43" s="2">
        <v>-0.1506919860839844</v>
      </c>
      <c r="P43" s="2">
        <v>-0.1517486572265625</v>
      </c>
      <c r="Q43" s="2">
        <v>-0.1485958099365234</v>
      </c>
      <c r="R43" s="2">
        <v>-0.1489381790161133</v>
      </c>
      <c r="S43" s="2">
        <v>-0.1430320739746094</v>
      </c>
      <c r="T43" s="2">
        <v>-0.1364803314208984</v>
      </c>
      <c r="U43" s="2">
        <v>-0.1372165679931641</v>
      </c>
      <c r="V43" s="2">
        <v>-0.1391286849975586</v>
      </c>
      <c r="W43" s="2">
        <v>-0.1484146118164062</v>
      </c>
      <c r="X43" s="2">
        <v>-0.1540050506591797</v>
      </c>
      <c r="Y43" s="2">
        <v>-0.1801414489746094</v>
      </c>
      <c r="Z43" s="2">
        <v>-0.1729679107666016</v>
      </c>
      <c r="AA43" s="2">
        <v>-0.1564359664916992</v>
      </c>
    </row>
    <row r="44" spans="1:27">
      <c r="A44">
        <v>29155</v>
      </c>
      <c r="B44" t="s">
        <v>40</v>
      </c>
      <c r="C44" t="s">
        <v>79</v>
      </c>
      <c r="D44" s="2">
        <v>-0.04907321929931641</v>
      </c>
      <c r="E44" s="2">
        <v>-0.05018901824951172</v>
      </c>
      <c r="F44" s="2">
        <v>-0.04892969131469727</v>
      </c>
      <c r="G44" s="2">
        <v>-0.0485224723815918</v>
      </c>
      <c r="H44" s="2">
        <v>-0.04843807220458984</v>
      </c>
      <c r="I44" s="2">
        <v>-0.04751300811767578</v>
      </c>
      <c r="J44" s="2">
        <v>-0.04892063140869141</v>
      </c>
      <c r="K44" s="2">
        <v>-0.05130863189697266</v>
      </c>
      <c r="L44" s="2">
        <v>-0.05907630920410156</v>
      </c>
      <c r="M44" s="2">
        <v>-0.05311870574951172</v>
      </c>
      <c r="N44" s="2">
        <v>-0.05512142181396484</v>
      </c>
      <c r="O44" s="2">
        <v>-0.06023502349853516</v>
      </c>
      <c r="P44" s="2">
        <v>-0.06022453308105469</v>
      </c>
      <c r="Q44" s="2">
        <v>-0.05465984344482422</v>
      </c>
      <c r="R44" s="2">
        <v>-0.05144309997558594</v>
      </c>
      <c r="S44" s="2">
        <v>-0.05169868469238281</v>
      </c>
      <c r="T44" s="2">
        <v>-0.05044364929199219</v>
      </c>
      <c r="U44" s="2">
        <v>-0.051483154296875</v>
      </c>
      <c r="V44" s="2">
        <v>-0.05364036560058594</v>
      </c>
      <c r="W44" s="2">
        <v>-0.05701255798339844</v>
      </c>
      <c r="X44" s="2">
        <v>-0.0576629638671875</v>
      </c>
      <c r="Y44" s="2">
        <v>-0.06134033203125</v>
      </c>
      <c r="Z44" s="2">
        <v>-0.05628204345703125</v>
      </c>
      <c r="AA44" s="2">
        <v>-0.05247020721435547</v>
      </c>
    </row>
    <row r="45" spans="1:27">
      <c r="A45">
        <v>39155</v>
      </c>
      <c r="B45" t="s">
        <v>41</v>
      </c>
      <c r="C45" t="s">
        <v>79</v>
      </c>
      <c r="D45" s="2">
        <v>-0.05674362182617188</v>
      </c>
      <c r="E45" s="2">
        <v>-0.05951309204101562</v>
      </c>
      <c r="F45" s="2">
        <v>-0.05822610855102539</v>
      </c>
      <c r="G45" s="2">
        <v>-0.05726242065429688</v>
      </c>
      <c r="H45" s="2">
        <v>-0.05691862106323242</v>
      </c>
      <c r="I45" s="2">
        <v>-0.05519676208496094</v>
      </c>
      <c r="J45" s="2">
        <v>-0.05566120147705078</v>
      </c>
      <c r="K45" s="2">
        <v>-0.0572662353515625</v>
      </c>
      <c r="L45" s="2">
        <v>-0.06521511077880859</v>
      </c>
      <c r="M45" s="2">
        <v>-0.05812454223632812</v>
      </c>
      <c r="N45" s="2">
        <v>-0.06308174133300781</v>
      </c>
      <c r="O45" s="2">
        <v>-0.06847000122070312</v>
      </c>
      <c r="P45" s="2">
        <v>-0.06879806518554688</v>
      </c>
      <c r="Q45" s="2">
        <v>-0.06237316131591797</v>
      </c>
      <c r="R45" s="2">
        <v>-0.05988788604736328</v>
      </c>
      <c r="S45" s="2">
        <v>-0.06151866912841797</v>
      </c>
      <c r="T45" s="2">
        <v>-0.06028270721435547</v>
      </c>
      <c r="U45" s="2">
        <v>-0.06168556213378906</v>
      </c>
      <c r="V45" s="2">
        <v>-0.06559658050537109</v>
      </c>
      <c r="W45" s="2">
        <v>-0.07325172424316406</v>
      </c>
      <c r="X45" s="2">
        <v>-0.07176971435546875</v>
      </c>
      <c r="Y45" s="2">
        <v>-0.0713348388671875</v>
      </c>
      <c r="Z45" s="2">
        <v>-0.06973838806152344</v>
      </c>
      <c r="AA45" s="2">
        <v>-0.06422328948974609</v>
      </c>
    </row>
    <row r="46" spans="1:27">
      <c r="A46">
        <v>39160</v>
      </c>
      <c r="B46" t="s">
        <v>42</v>
      </c>
      <c r="C46" t="s">
        <v>79</v>
      </c>
      <c r="D46" s="2">
        <v>-0.08426570892333984</v>
      </c>
      <c r="E46" s="2">
        <v>-0.078094482421875</v>
      </c>
      <c r="G46" s="2">
        <v>-0.07344675064086914</v>
      </c>
      <c r="H46" s="2">
        <v>-0.07219362258911133</v>
      </c>
      <c r="I46" s="2">
        <v>-0.07311153411865234</v>
      </c>
      <c r="J46" s="2">
        <v>-0.07977867126464844</v>
      </c>
      <c r="K46" s="2">
        <v>-0.08937263488769531</v>
      </c>
      <c r="L46" s="2">
        <v>-0.09652137756347656</v>
      </c>
      <c r="M46" s="2">
        <v>-0.09017562866210938</v>
      </c>
      <c r="N46" s="2">
        <v>-0.08479118347167969</v>
      </c>
      <c r="O46" s="2">
        <v>-0.07890796661376953</v>
      </c>
      <c r="P46" s="2">
        <v>-0.07609367370605469</v>
      </c>
      <c r="R46" s="2">
        <v>-0.05935192108154297</v>
      </c>
      <c r="S46" s="2">
        <v>-0.05573272705078125</v>
      </c>
      <c r="T46" s="2">
        <v>-0.05058002471923828</v>
      </c>
      <c r="U46" s="2">
        <v>-0.05366611480712891</v>
      </c>
      <c r="V46" s="2">
        <v>-0.06093406677246094</v>
      </c>
      <c r="W46" s="2">
        <v>-0.07351303100585938</v>
      </c>
      <c r="X46" s="2">
        <v>-0.07982826232910156</v>
      </c>
      <c r="Y46" s="2">
        <v>-0.094512939453125</v>
      </c>
      <c r="Z46" s="2">
        <v>-0.08694076538085938</v>
      </c>
      <c r="AA46" s="2">
        <v>-0.08372879028320312</v>
      </c>
    </row>
    <row r="47" spans="1:27">
      <c r="A47">
        <v>39165</v>
      </c>
      <c r="B47" t="s">
        <v>43</v>
      </c>
      <c r="C47" t="s">
        <v>79</v>
      </c>
      <c r="D47" s="2">
        <v>0.006608009338378906</v>
      </c>
      <c r="E47" s="2">
        <v>0.004345893859863281</v>
      </c>
      <c r="F47" s="2">
        <v>0.0035858154296875</v>
      </c>
      <c r="G47" s="2">
        <v>0.002063274383544922</v>
      </c>
      <c r="H47" s="2">
        <v>0.0005698204040527344</v>
      </c>
      <c r="I47" s="2">
        <v>0.0004491806030273438</v>
      </c>
      <c r="J47" s="2">
        <v>0.0003461837768554688</v>
      </c>
      <c r="K47" s="2">
        <v>0.002291679382324219</v>
      </c>
      <c r="L47" s="2">
        <v>-0.002469062805175781</v>
      </c>
      <c r="M47" s="2">
        <v>0.003469467163085938</v>
      </c>
      <c r="N47" s="2">
        <v>0.0048675537109375</v>
      </c>
      <c r="O47" s="2">
        <v>-0.001617431640625</v>
      </c>
      <c r="P47" s="2">
        <v>-0.001074790954589844</v>
      </c>
      <c r="Q47" s="2">
        <v>0.00110626220703125</v>
      </c>
      <c r="R47" s="2">
        <v>0.006708145141601562</v>
      </c>
      <c r="S47" s="2">
        <v>0.006461143493652344</v>
      </c>
      <c r="T47" s="2">
        <v>0.004970550537109375</v>
      </c>
      <c r="U47" s="2">
        <v>0.0045318603515625</v>
      </c>
      <c r="V47" s="2">
        <v>0.006785392761230469</v>
      </c>
      <c r="W47" s="2">
        <v>0.01250648498535156</v>
      </c>
      <c r="X47" s="2">
        <v>0.008014678955078125</v>
      </c>
      <c r="Z47" s="2">
        <v>0.01140594482421875</v>
      </c>
      <c r="AA47" s="2">
        <v>0.01214027404785156</v>
      </c>
    </row>
    <row r="48" spans="1:27">
      <c r="A48">
        <v>29165</v>
      </c>
      <c r="B48" t="s">
        <v>44</v>
      </c>
      <c r="C48" t="s">
        <v>79</v>
      </c>
      <c r="D48" s="2">
        <v>-0.01193714141845703</v>
      </c>
      <c r="E48" s="2">
        <v>-0.01190948486328125</v>
      </c>
      <c r="F48" s="2">
        <v>-0.01190757751464844</v>
      </c>
      <c r="G48" s="2">
        <v>-0.01200199127197266</v>
      </c>
      <c r="H48" s="2">
        <v>-0.01208925247192383</v>
      </c>
      <c r="I48" s="2">
        <v>-0.01202964782714844</v>
      </c>
      <c r="J48" s="2">
        <v>-0.01185894012451172</v>
      </c>
      <c r="K48" s="2">
        <v>-0.01178741455078125</v>
      </c>
      <c r="L48" s="2">
        <v>-0.01165199279785156</v>
      </c>
      <c r="M48" s="2">
        <v>-0.01194667816162109</v>
      </c>
      <c r="N48" s="2">
        <v>-0.01198768615722656</v>
      </c>
      <c r="O48" s="2">
        <v>-0.0118865966796875</v>
      </c>
      <c r="P48" s="2">
        <v>-0.01175689697265625</v>
      </c>
      <c r="Q48" s="2">
        <v>-0.01197242736816406</v>
      </c>
      <c r="R48" s="2">
        <v>-0.01161289215087891</v>
      </c>
      <c r="S48" s="2">
        <v>-0.01177597045898438</v>
      </c>
      <c r="T48" s="2">
        <v>-0.01155948638916016</v>
      </c>
      <c r="U48" s="2">
        <v>-0.01160049438476562</v>
      </c>
      <c r="V48" s="2">
        <v>-0.01197910308837891</v>
      </c>
      <c r="W48" s="2">
        <v>-0.01198577880859375</v>
      </c>
      <c r="Y48" s="2">
        <v>-0.0117340087890625</v>
      </c>
      <c r="Z48" s="2">
        <v>-0.01204681396484375</v>
      </c>
      <c r="AA48" s="2">
        <v>-0.01231956481933594</v>
      </c>
    </row>
    <row r="49" spans="1:27">
      <c r="A49">
        <v>29210</v>
      </c>
      <c r="B49" t="s">
        <v>45</v>
      </c>
      <c r="C49" t="s">
        <v>80</v>
      </c>
      <c r="D49" s="2">
        <v>-0.02089405059814453</v>
      </c>
      <c r="E49" s="2">
        <v>-0.0182342529296875</v>
      </c>
      <c r="F49" s="2">
        <v>-0.01159572601318359</v>
      </c>
      <c r="G49" s="2">
        <v>-0.0120387077331543</v>
      </c>
      <c r="H49" s="2">
        <v>-0.01219511032104492</v>
      </c>
      <c r="I49" s="2">
        <v>-0.01203823089599609</v>
      </c>
      <c r="J49" s="2">
        <v>-0.01216983795166016</v>
      </c>
      <c r="K49" s="2">
        <v>-0.01417350769042969</v>
      </c>
      <c r="L49" s="2">
        <v>-0.01360416412353516</v>
      </c>
      <c r="M49" s="2">
        <v>-0.02280712127685547</v>
      </c>
      <c r="N49" s="2">
        <v>-0.02626609802246094</v>
      </c>
      <c r="O49" s="2">
        <v>-0.02505683898925781</v>
      </c>
      <c r="P49" s="2">
        <v>-0.02495670318603516</v>
      </c>
      <c r="Q49" s="2">
        <v>-0.02317333221435547</v>
      </c>
      <c r="R49" s="2">
        <v>-0.02327632904052734</v>
      </c>
      <c r="S49" s="2">
        <v>-0.022796630859375</v>
      </c>
      <c r="T49" s="2">
        <v>-0.02075958251953125</v>
      </c>
      <c r="U49" s="2">
        <v>-0.01567459106445312</v>
      </c>
      <c r="V49" s="2">
        <v>-0.01577281951904297</v>
      </c>
      <c r="W49" s="2">
        <v>-0.01957893371582031</v>
      </c>
      <c r="X49" s="2">
        <v>-0.022979736328125</v>
      </c>
      <c r="Y49" s="2">
        <v>-0.0260772705078125</v>
      </c>
      <c r="Z49" s="2">
        <v>-0.02597999572753906</v>
      </c>
      <c r="AA49" s="2">
        <v>-0.02233409881591797</v>
      </c>
    </row>
    <row r="50" spans="1:27">
      <c r="A50">
        <v>39210</v>
      </c>
      <c r="B50" t="s">
        <v>46</v>
      </c>
      <c r="C50" t="s">
        <v>80</v>
      </c>
      <c r="D50" s="2">
        <v>-0.002655982971191406</v>
      </c>
      <c r="E50" s="2">
        <v>-0.002913475036621094</v>
      </c>
      <c r="F50" s="2">
        <v>0.005950927734375</v>
      </c>
      <c r="G50" s="2">
        <v>0.002449989318847656</v>
      </c>
      <c r="H50" s="2">
        <v>0.001929283142089844</v>
      </c>
      <c r="I50" s="2">
        <v>0.002626895904541016</v>
      </c>
      <c r="J50" s="2">
        <v>0.001456260681152344</v>
      </c>
      <c r="K50" s="2">
        <v>0.001200675964355469</v>
      </c>
      <c r="L50" s="2">
        <v>-0.003570556640625</v>
      </c>
      <c r="M50" s="2">
        <v>-0.01253223419189453</v>
      </c>
      <c r="N50" s="2">
        <v>-0.01588726043701172</v>
      </c>
      <c r="O50" s="2">
        <v>-0.01377296447753906</v>
      </c>
      <c r="P50" s="2">
        <v>-0.01359844207763672</v>
      </c>
      <c r="Q50" s="2">
        <v>-0.01358699798583984</v>
      </c>
      <c r="R50" s="2">
        <v>-0.01216697692871094</v>
      </c>
      <c r="S50" s="2">
        <v>-0.01025676727294922</v>
      </c>
      <c r="T50" s="2">
        <v>-0.007747650146484375</v>
      </c>
      <c r="U50" s="2">
        <v>-0.00154876708984375</v>
      </c>
      <c r="V50" s="2">
        <v>0.001147270202636719</v>
      </c>
      <c r="W50" s="2">
        <v>-0.004156112670898438</v>
      </c>
      <c r="X50" s="2">
        <v>0.003015518188476562</v>
      </c>
      <c r="Y50" s="2">
        <v>-0.001382827758789062</v>
      </c>
      <c r="Z50" s="2">
        <v>-0.002277374267578125</v>
      </c>
      <c r="AA50" s="2">
        <v>0.003614425659179688</v>
      </c>
    </row>
    <row r="51" spans="1:27">
      <c r="A51">
        <v>39220</v>
      </c>
      <c r="B51" t="s">
        <v>47</v>
      </c>
      <c r="C51" t="s">
        <v>80</v>
      </c>
      <c r="D51" s="2">
        <v>-0.01426219940185547</v>
      </c>
      <c r="E51" s="2">
        <v>-0.008453369140625</v>
      </c>
      <c r="F51" s="2">
        <v>0.001298904418945312</v>
      </c>
      <c r="G51" s="2">
        <v>-0.001902580261230469</v>
      </c>
      <c r="H51" s="2">
        <v>-0.004338264465332031</v>
      </c>
      <c r="I51" s="2">
        <v>0.004602432250976562</v>
      </c>
      <c r="J51" s="2">
        <v>0.004307746887207031</v>
      </c>
      <c r="K51" s="2">
        <v>-0.002705574035644531</v>
      </c>
      <c r="L51" s="2">
        <v>0.003554344177246094</v>
      </c>
      <c r="M51" s="2">
        <v>-0.009767532348632812</v>
      </c>
      <c r="N51" s="2">
        <v>-0.01242256164550781</v>
      </c>
      <c r="O51" s="2">
        <v>-0.005463600158691406</v>
      </c>
      <c r="P51" s="2">
        <v>0.0002908706665039062</v>
      </c>
      <c r="Q51" s="2">
        <v>0.005850791931152344</v>
      </c>
      <c r="R51" s="2">
        <v>-0.0004482269287109375</v>
      </c>
      <c r="S51" s="2">
        <v>0.003418922424316406</v>
      </c>
      <c r="T51" s="2">
        <v>0.01713943481445312</v>
      </c>
      <c r="U51" s="2">
        <v>0.01387596130371094</v>
      </c>
      <c r="V51" s="2">
        <v>0.01232051849365234</v>
      </c>
      <c r="W51" s="2">
        <v>0.009714126586914062</v>
      </c>
      <c r="X51" s="2">
        <v>-0.005764007568359375</v>
      </c>
      <c r="Y51" s="2">
        <v>-0.01090621948242188</v>
      </c>
      <c r="Z51" s="2">
        <v>-0.01060676574707031</v>
      </c>
      <c r="AA51" s="2">
        <v>-0.003918647766113281</v>
      </c>
    </row>
    <row r="52" spans="1:27">
      <c r="A52">
        <v>39221</v>
      </c>
      <c r="B52" t="s">
        <v>48</v>
      </c>
      <c r="C52" t="s">
        <v>80</v>
      </c>
      <c r="D52" s="2">
        <v>-0.01429271697998047</v>
      </c>
      <c r="E52" s="2">
        <v>-0.008486747741699219</v>
      </c>
      <c r="F52" s="2">
        <v>0.001255989074707031</v>
      </c>
      <c r="G52" s="2">
        <v>-0.001940727233886719</v>
      </c>
      <c r="H52" s="2">
        <v>-0.004367828369140625</v>
      </c>
      <c r="I52" s="2">
        <v>0.004560947418212891</v>
      </c>
      <c r="J52" s="2">
        <v>0.004260063171386719</v>
      </c>
      <c r="K52" s="2">
        <v>-0.002744674682617188</v>
      </c>
      <c r="L52" s="2">
        <v>0.003515243530273438</v>
      </c>
      <c r="M52" s="2">
        <v>-0.009799003601074219</v>
      </c>
      <c r="N52" s="2">
        <v>-0.01244831085205078</v>
      </c>
      <c r="O52" s="2">
        <v>-0.005494117736816406</v>
      </c>
      <c r="P52" s="2">
        <v>0.0002565383911132812</v>
      </c>
      <c r="Q52" s="2">
        <v>0.005809783935546875</v>
      </c>
      <c r="R52" s="2">
        <v>-0.0004758834838867188</v>
      </c>
      <c r="S52" s="2">
        <v>0.00337982177734375</v>
      </c>
      <c r="T52" s="2">
        <v>0.01708412170410156</v>
      </c>
      <c r="U52" s="2">
        <v>0.01383304595947266</v>
      </c>
      <c r="V52" s="2">
        <v>0.01227569580078125</v>
      </c>
      <c r="W52" s="2">
        <v>0.009660720825195312</v>
      </c>
      <c r="X52" s="2">
        <v>-0.005807876586914062</v>
      </c>
      <c r="Y52" s="2">
        <v>-0.01095008850097656</v>
      </c>
      <c r="Z52" s="2">
        <v>-0.01065444946289062</v>
      </c>
      <c r="AA52" s="2">
        <v>-0.003968238830566406</v>
      </c>
    </row>
    <row r="53" spans="1:27">
      <c r="A53">
        <v>39225</v>
      </c>
      <c r="B53" t="s">
        <v>49</v>
      </c>
      <c r="C53" t="s">
        <v>80</v>
      </c>
      <c r="D53" s="2">
        <v>-0.09081554412841797</v>
      </c>
      <c r="E53" s="2">
        <v>-0.07782554626464844</v>
      </c>
      <c r="F53" s="2">
        <v>-0.06825113296508789</v>
      </c>
      <c r="G53" s="2">
        <v>-0.04497146606445312</v>
      </c>
      <c r="H53" s="2">
        <v>-0.06241130828857422</v>
      </c>
      <c r="I53" s="2">
        <v>-0.06404876708984375</v>
      </c>
      <c r="J53" s="2">
        <v>-0.05263996124267578</v>
      </c>
      <c r="K53" s="2">
        <v>-0.07481765747070312</v>
      </c>
      <c r="L53" s="2">
        <v>-0.07820415496826172</v>
      </c>
      <c r="M53" s="2">
        <v>-0.09796810150146484</v>
      </c>
      <c r="N53" s="2">
        <v>-0.0940093994140625</v>
      </c>
      <c r="O53" s="2">
        <v>-0.09444141387939453</v>
      </c>
      <c r="P53" s="2">
        <v>-0.09365081787109375</v>
      </c>
      <c r="Q53" s="2">
        <v>-0.07532215118408203</v>
      </c>
      <c r="R53" s="2">
        <v>-0.09504890441894531</v>
      </c>
      <c r="S53" s="2">
        <v>-0.09322929382324219</v>
      </c>
      <c r="T53" s="2">
        <v>-0.09388828277587891</v>
      </c>
      <c r="U53" s="2">
        <v>-0.08900547027587891</v>
      </c>
      <c r="V53" s="2">
        <v>-0.09610843658447266</v>
      </c>
      <c r="W53" s="2">
        <v>-0.1064167022705078</v>
      </c>
      <c r="X53" s="2">
        <v>-0.1056556701660156</v>
      </c>
      <c r="Y53" s="2">
        <v>-0.1082038879394531</v>
      </c>
      <c r="Z53" s="2">
        <v>-0.1030025482177734</v>
      </c>
      <c r="AA53" s="2">
        <v>-0.08736515045166016</v>
      </c>
    </row>
    <row r="54" spans="1:27">
      <c r="A54">
        <v>39230</v>
      </c>
      <c r="B54" t="s">
        <v>50</v>
      </c>
      <c r="C54" t="s">
        <v>80</v>
      </c>
      <c r="D54" s="2">
        <v>-0.1208982467651367</v>
      </c>
      <c r="E54" s="2">
        <v>-0.1098318099975586</v>
      </c>
      <c r="F54" s="2">
        <v>-0.09670495986938477</v>
      </c>
      <c r="G54" s="2">
        <v>-0.09423208236694336</v>
      </c>
      <c r="H54" s="2">
        <v>-0.09270477294921875</v>
      </c>
      <c r="I54" s="2">
        <v>-0.09336757659912109</v>
      </c>
      <c r="J54" s="2">
        <v>-0.1016998291015625</v>
      </c>
      <c r="K54" s="2">
        <v>-0.1217613220214844</v>
      </c>
      <c r="L54" s="2">
        <v>-0.1280307769775391</v>
      </c>
      <c r="M54" s="2">
        <v>-0.1470394134521484</v>
      </c>
      <c r="N54" s="2">
        <v>-0.1595830917358398</v>
      </c>
      <c r="O54" s="2">
        <v>-0.1574716567993164</v>
      </c>
      <c r="P54" s="2">
        <v>-0.1585054397583008</v>
      </c>
      <c r="Q54" s="2">
        <v>-0.1597518920898438</v>
      </c>
      <c r="R54" s="2">
        <v>-0.1605958938598633</v>
      </c>
      <c r="S54" s="2">
        <v>-0.1534032821655273</v>
      </c>
      <c r="T54" s="2">
        <v>-0.1432285308837891</v>
      </c>
      <c r="U54" s="2">
        <v>-0.1380443572998047</v>
      </c>
      <c r="V54" s="2">
        <v>-0.1380558013916016</v>
      </c>
      <c r="W54" s="2">
        <v>-0.1420059204101562</v>
      </c>
      <c r="X54" s="2">
        <v>-0.1473350524902344</v>
      </c>
      <c r="Y54" s="2">
        <v>-0.1587009429931641</v>
      </c>
      <c r="Z54" s="2">
        <v>-0.1510753631591797</v>
      </c>
      <c r="AA54" s="2">
        <v>-0.1364850997924805</v>
      </c>
    </row>
    <row r="55" spans="1:27">
      <c r="A55">
        <v>29230</v>
      </c>
      <c r="B55" t="s">
        <v>51</v>
      </c>
      <c r="C55" t="s">
        <v>80</v>
      </c>
      <c r="D55" s="2">
        <v>-0.09898567199707031</v>
      </c>
      <c r="E55" s="2">
        <v>-0.08923244476318359</v>
      </c>
      <c r="F55" s="2">
        <v>-0.07700300216674805</v>
      </c>
      <c r="G55" s="2">
        <v>-0.07536935806274414</v>
      </c>
      <c r="H55" s="2">
        <v>-0.07469320297241211</v>
      </c>
      <c r="I55" s="2">
        <v>-0.07422828674316406</v>
      </c>
      <c r="J55" s="2">
        <v>-0.08040237426757812</v>
      </c>
      <c r="K55" s="2">
        <v>-0.09634971618652344</v>
      </c>
      <c r="L55" s="2">
        <v>-0.1071863174438477</v>
      </c>
      <c r="M55" s="2">
        <v>-0.1228618621826172</v>
      </c>
      <c r="N55" s="2">
        <v>-0.1324052810668945</v>
      </c>
      <c r="O55" s="2">
        <v>-0.1296968460083008</v>
      </c>
      <c r="P55" s="2">
        <v>-0.1296100616455078</v>
      </c>
      <c r="Q55" s="2">
        <v>-0.1295738220214844</v>
      </c>
      <c r="R55" s="2">
        <v>-0.1311330795288086</v>
      </c>
      <c r="S55" s="2">
        <v>-0.1254558563232422</v>
      </c>
      <c r="T55" s="2">
        <v>-0.1163110733032227</v>
      </c>
      <c r="U55" s="2">
        <v>-0.1119747161865234</v>
      </c>
      <c r="V55" s="2">
        <v>-0.1128396987915039</v>
      </c>
      <c r="W55" s="2">
        <v>-0.1175689697265625</v>
      </c>
      <c r="X55" s="2">
        <v>-0.1160545349121094</v>
      </c>
      <c r="Y55" s="2">
        <v>-0.1262931823730469</v>
      </c>
      <c r="Z55" s="2">
        <v>-0.1213035583496094</v>
      </c>
      <c r="AA55" s="2">
        <v>-0.1097345352172852</v>
      </c>
    </row>
    <row r="56" spans="1:27">
      <c r="A56">
        <v>29233</v>
      </c>
      <c r="B56" t="s">
        <v>52</v>
      </c>
      <c r="C56" t="s">
        <v>80</v>
      </c>
      <c r="D56" s="2">
        <v>-0.09797859191894531</v>
      </c>
      <c r="E56" s="2">
        <v>-0.08822059631347656</v>
      </c>
      <c r="F56" s="2">
        <v>-0.07624006271362305</v>
      </c>
      <c r="G56" s="2">
        <v>-0.07452726364135742</v>
      </c>
      <c r="H56" s="2">
        <v>-0.07375812530517578</v>
      </c>
      <c r="I56" s="2">
        <v>-0.07363796234130859</v>
      </c>
      <c r="J56" s="2">
        <v>-0.07963180541992188</v>
      </c>
      <c r="K56" s="2">
        <v>-0.09493827819824219</v>
      </c>
      <c r="L56" s="2">
        <v>-0.1080598831176758</v>
      </c>
      <c r="M56" s="2">
        <v>-0.1227006912231445</v>
      </c>
      <c r="N56" s="2">
        <v>-0.131749153137207</v>
      </c>
      <c r="O56" s="2">
        <v>-0.1291675567626953</v>
      </c>
      <c r="P56" s="2">
        <v>-0.1291322708129883</v>
      </c>
      <c r="Q56" s="2">
        <v>-0.1291904449462891</v>
      </c>
      <c r="R56" s="2">
        <v>-0.1304187774658203</v>
      </c>
      <c r="S56" s="2">
        <v>-0.1250381469726562</v>
      </c>
      <c r="T56" s="2">
        <v>-0.116581916809082</v>
      </c>
      <c r="U56" s="2">
        <v>-0.1120185852050781</v>
      </c>
      <c r="V56" s="2">
        <v>-0.1132049560546875</v>
      </c>
      <c r="W56" s="2">
        <v>-0.1181735992431641</v>
      </c>
      <c r="X56" s="2">
        <v>-0.1141605377197266</v>
      </c>
      <c r="Y56" s="2">
        <v>-0.1245689392089844</v>
      </c>
      <c r="Z56" s="2">
        <v>-0.1200141906738281</v>
      </c>
      <c r="AA56" s="2">
        <v>-0.1092624664306641</v>
      </c>
    </row>
    <row r="57" spans="1:27">
      <c r="A57">
        <v>39235</v>
      </c>
      <c r="B57" t="s">
        <v>53</v>
      </c>
      <c r="C57" t="s">
        <v>80</v>
      </c>
      <c r="D57" s="2">
        <v>-0.1063518524169922</v>
      </c>
      <c r="E57" s="2">
        <v>-0.09547519683837891</v>
      </c>
      <c r="F57" s="2">
        <v>-0.08350992202758789</v>
      </c>
      <c r="G57" s="2">
        <v>-0.08139514923095703</v>
      </c>
      <c r="H57" s="2">
        <v>-0.07986068725585938</v>
      </c>
      <c r="I57" s="2">
        <v>-0.08044815063476562</v>
      </c>
      <c r="J57" s="2">
        <v>-0.08696079254150391</v>
      </c>
      <c r="K57" s="2">
        <v>-0.1032800674438477</v>
      </c>
      <c r="L57" s="2">
        <v>-0.11767578125</v>
      </c>
      <c r="M57" s="2">
        <v>-0.1304569244384766</v>
      </c>
      <c r="N57" s="2">
        <v>-0.1393709182739258</v>
      </c>
      <c r="O57" s="2">
        <v>-0.136754035949707</v>
      </c>
      <c r="P57" s="2">
        <v>-0.1365413665771484</v>
      </c>
      <c r="Q57" s="2">
        <v>-0.1371374130249023</v>
      </c>
      <c r="R57" s="2">
        <v>-0.1377286911010742</v>
      </c>
      <c r="S57" s="2">
        <v>-0.1317987442016602</v>
      </c>
      <c r="T57" s="2">
        <v>-0.1230230331420898</v>
      </c>
      <c r="U57" s="2">
        <v>-0.1185407638549805</v>
      </c>
      <c r="V57" s="2">
        <v>-0.1201801300048828</v>
      </c>
      <c r="W57" s="2">
        <v>-0.125244140625</v>
      </c>
      <c r="X57" s="2">
        <v>-0.1222991943359375</v>
      </c>
      <c r="Y57" s="2">
        <v>-0.1342926025390625</v>
      </c>
      <c r="Z57" s="2">
        <v>-0.1298027038574219</v>
      </c>
      <c r="AA57" s="2">
        <v>-0.1206302642822266</v>
      </c>
    </row>
    <row r="58" spans="1:27">
      <c r="A58">
        <v>29235</v>
      </c>
      <c r="B58" t="s">
        <v>54</v>
      </c>
      <c r="C58" t="s">
        <v>80</v>
      </c>
      <c r="D58" s="2">
        <v>-0.09821510314941406</v>
      </c>
      <c r="E58" s="2">
        <v>-0.08843421936035156</v>
      </c>
      <c r="F58" s="2">
        <v>-0.07643318176269531</v>
      </c>
      <c r="G58" s="2">
        <v>-0.07471323013305664</v>
      </c>
      <c r="H58" s="2">
        <v>-0.0739445686340332</v>
      </c>
      <c r="I58" s="2">
        <v>-0.07382345199584961</v>
      </c>
      <c r="J58" s="2">
        <v>-0.079833984375</v>
      </c>
      <c r="K58" s="2">
        <v>-0.09518146514892578</v>
      </c>
      <c r="L58" s="2">
        <v>-0.1084413528442383</v>
      </c>
      <c r="M58" s="2">
        <v>-0.1230850219726562</v>
      </c>
      <c r="N58" s="2">
        <v>-0.1321477890014648</v>
      </c>
      <c r="O58" s="2">
        <v>-0.1295623779296875</v>
      </c>
      <c r="P58" s="2">
        <v>-0.1295261383056641</v>
      </c>
      <c r="Q58" s="2">
        <v>-0.1295900344848633</v>
      </c>
      <c r="R58" s="2">
        <v>-0.1308221817016602</v>
      </c>
      <c r="S58" s="2">
        <v>-0.1254262924194336</v>
      </c>
      <c r="T58" s="2">
        <v>-0.1169509887695312</v>
      </c>
      <c r="U58" s="2">
        <v>-0.1123886108398438</v>
      </c>
      <c r="V58" s="2">
        <v>-0.1135826110839844</v>
      </c>
      <c r="W58" s="2">
        <v>-0.1185665130615234</v>
      </c>
      <c r="X58" s="2">
        <v>-0.1144180297851562</v>
      </c>
      <c r="Y58" s="2">
        <v>-0.1248550415039062</v>
      </c>
      <c r="Z58" s="2">
        <v>-0.1202888488769531</v>
      </c>
      <c r="AA58" s="2">
        <v>-0.1095180511474609</v>
      </c>
    </row>
    <row r="59" spans="1:27">
      <c r="A59">
        <v>39255</v>
      </c>
      <c r="B59" t="s">
        <v>55</v>
      </c>
      <c r="C59" t="s">
        <v>80</v>
      </c>
      <c r="D59" s="2">
        <v>-0.094207763671875</v>
      </c>
      <c r="E59" s="2">
        <v>-0.08063507080078125</v>
      </c>
      <c r="F59" s="2">
        <v>-0.07204914093017578</v>
      </c>
      <c r="G59" s="2">
        <v>-0.06017923355102539</v>
      </c>
      <c r="H59" s="2">
        <v>-0.06602811813354492</v>
      </c>
      <c r="I59" s="2">
        <v>-0.06815958023071289</v>
      </c>
      <c r="J59" s="2">
        <v>-0.06556129455566406</v>
      </c>
      <c r="K59" s="2">
        <v>-0.07775592803955078</v>
      </c>
      <c r="L59" s="2">
        <v>-0.08065414428710938</v>
      </c>
      <c r="M59" s="2">
        <v>-0.1009588241577148</v>
      </c>
      <c r="N59" s="2">
        <v>-0.1090126037597656</v>
      </c>
      <c r="O59" s="2">
        <v>-0.1099157333374023</v>
      </c>
      <c r="P59" s="2">
        <v>-0.1101045608520508</v>
      </c>
      <c r="Q59" s="2">
        <v>-0.09986972808837891</v>
      </c>
      <c r="R59" s="2">
        <v>-0.1111831665039062</v>
      </c>
      <c r="S59" s="2">
        <v>-0.1110048294067383</v>
      </c>
      <c r="T59" s="2">
        <v>-0.1108903884887695</v>
      </c>
      <c r="U59" s="2">
        <v>-0.1058597564697266</v>
      </c>
      <c r="V59" s="2">
        <v>-0.1127529144287109</v>
      </c>
      <c r="W59" s="2">
        <v>-0.1226577758789062</v>
      </c>
      <c r="X59" s="2">
        <v>-0.1251296997070312</v>
      </c>
      <c r="Y59" s="2">
        <v>-0.1262283325195312</v>
      </c>
      <c r="Z59" s="2">
        <v>-0.1190986633300781</v>
      </c>
      <c r="AA59" s="2">
        <v>-0.103999137878418</v>
      </c>
    </row>
    <row r="60" spans="1:27">
      <c r="A60">
        <v>39256</v>
      </c>
      <c r="B60" t="s">
        <v>56</v>
      </c>
      <c r="C60" t="s">
        <v>80</v>
      </c>
      <c r="D60" s="2">
        <v>-0.2809867858886719</v>
      </c>
      <c r="E60" s="2">
        <v>-0.2504129409790039</v>
      </c>
      <c r="F60" s="2">
        <v>-0.2321929931640625</v>
      </c>
      <c r="G60" s="2">
        <v>-0.2195315361022949</v>
      </c>
      <c r="H60" s="2">
        <v>-0.2190532684326172</v>
      </c>
      <c r="I60" s="2">
        <v>-0.2225174903869629</v>
      </c>
      <c r="J60" s="2">
        <v>-0.2352848052978516</v>
      </c>
      <c r="K60" s="2">
        <v>-0.2662220001220703</v>
      </c>
      <c r="L60" s="2">
        <v>-0.2815265655517578</v>
      </c>
      <c r="M60" s="2">
        <v>-0.3214845657348633</v>
      </c>
      <c r="N60" s="2">
        <v>-0.3389406204223633</v>
      </c>
      <c r="O60" s="2">
        <v>-0.3321609497070312</v>
      </c>
      <c r="P60" s="2">
        <v>-0.3316020965576172</v>
      </c>
      <c r="Q60" s="2">
        <v>-0.3229608535766602</v>
      </c>
      <c r="R60" s="2">
        <v>-0.3344402313232422</v>
      </c>
      <c r="S60" s="2">
        <v>-0.3339710235595703</v>
      </c>
      <c r="T60" s="2">
        <v>-0.3276681900024414</v>
      </c>
      <c r="U60" s="2">
        <v>-0.3226690292358398</v>
      </c>
      <c r="V60" s="2">
        <v>-0.3375387191772461</v>
      </c>
      <c r="W60" s="2">
        <v>-0.3586540222167969</v>
      </c>
      <c r="X60" s="2">
        <v>-0.3693943023681641</v>
      </c>
      <c r="Y60" s="2">
        <v>-0.3826656341552734</v>
      </c>
      <c r="Z60" s="2">
        <v>-0.3735542297363281</v>
      </c>
      <c r="AA60" s="2">
        <v>-0.3300867080688477</v>
      </c>
    </row>
    <row r="61" spans="1:27">
      <c r="A61">
        <v>39265</v>
      </c>
      <c r="B61" t="s">
        <v>57</v>
      </c>
      <c r="C61" t="s">
        <v>80</v>
      </c>
      <c r="D61" s="2">
        <v>-0.1953639984130859</v>
      </c>
      <c r="E61" s="2">
        <v>-0.1743860244750977</v>
      </c>
      <c r="F61" s="2">
        <v>-0.1555271148681641</v>
      </c>
      <c r="G61" s="2">
        <v>-0.1505532264709473</v>
      </c>
      <c r="H61" s="2">
        <v>-0.1469249725341797</v>
      </c>
      <c r="I61" s="2">
        <v>-0.1506400108337402</v>
      </c>
      <c r="J61" s="2">
        <v>-0.1629562377929688</v>
      </c>
      <c r="K61" s="2">
        <v>-0.1923141479492188</v>
      </c>
      <c r="L61" s="2">
        <v>-0.2168054580688477</v>
      </c>
      <c r="M61" s="2">
        <v>-0.2432174682617188</v>
      </c>
      <c r="N61" s="2">
        <v>-0.2586069107055664</v>
      </c>
      <c r="O61" s="2">
        <v>-0.2532806396484375</v>
      </c>
      <c r="P61" s="2">
        <v>-0.253509521484375</v>
      </c>
      <c r="Q61" s="2">
        <v>-0.2554636001586914</v>
      </c>
      <c r="R61" s="2">
        <v>-0.2564182281494141</v>
      </c>
      <c r="S61" s="2">
        <v>-0.2458906173706055</v>
      </c>
      <c r="T61" s="2">
        <v>-0.234405517578125</v>
      </c>
      <c r="U61" s="2">
        <v>-0.229649543762207</v>
      </c>
      <c r="V61" s="2">
        <v>-0.2349386215209961</v>
      </c>
      <c r="W61" s="2">
        <v>-0.2453060150146484</v>
      </c>
      <c r="X61" s="2">
        <v>-0.2432174682617188</v>
      </c>
      <c r="Y61" s="2">
        <v>-0.2663650512695312</v>
      </c>
      <c r="Z61" s="2">
        <v>-0.2586879730224609</v>
      </c>
      <c r="AA61" s="2">
        <v>-0.2282257080078125</v>
      </c>
    </row>
    <row r="62" spans="1:27">
      <c r="A62">
        <v>39270</v>
      </c>
      <c r="B62" t="s">
        <v>58</v>
      </c>
      <c r="C62" t="s">
        <v>80</v>
      </c>
      <c r="D62" s="2">
        <v>-0.1403951644897461</v>
      </c>
      <c r="E62" s="2">
        <v>-0.1293315887451172</v>
      </c>
      <c r="F62" s="2">
        <v>-0.1149601936340332</v>
      </c>
      <c r="G62" s="2">
        <v>-0.111821174621582</v>
      </c>
      <c r="H62" s="2">
        <v>-0.11016845703125</v>
      </c>
      <c r="I62" s="2">
        <v>-0.1113767623901367</v>
      </c>
      <c r="J62" s="2">
        <v>-0.1209716796875</v>
      </c>
      <c r="K62" s="2">
        <v>-0.1431903839111328</v>
      </c>
      <c r="L62" s="2">
        <v>-0.149052619934082</v>
      </c>
      <c r="M62" s="2">
        <v>-0.1702976226806641</v>
      </c>
      <c r="N62" s="2">
        <v>-0.1840419769287109</v>
      </c>
      <c r="O62" s="2">
        <v>-0.1818704605102539</v>
      </c>
      <c r="P62" s="2">
        <v>-0.1829824447631836</v>
      </c>
      <c r="Q62" s="2">
        <v>-0.1851730346679688</v>
      </c>
      <c r="R62" s="2">
        <v>-0.1862821578979492</v>
      </c>
      <c r="S62" s="2">
        <v>-0.1783866882324219</v>
      </c>
      <c r="T62" s="2">
        <v>-0.1666145324707031</v>
      </c>
      <c r="U62" s="2">
        <v>-0.1614818572998047</v>
      </c>
      <c r="V62" s="2">
        <v>-0.1614780426025391</v>
      </c>
      <c r="W62" s="2">
        <v>-0.1649742126464844</v>
      </c>
      <c r="X62" s="2">
        <v>-0.1702518463134766</v>
      </c>
      <c r="Y62" s="2">
        <v>-0.1832656860351562</v>
      </c>
      <c r="Z62" s="2">
        <v>-0.1762428283691406</v>
      </c>
      <c r="AA62" s="2">
        <v>-0.1585788726806641</v>
      </c>
    </row>
    <row r="63" spans="1:27">
      <c r="A63">
        <v>39275</v>
      </c>
      <c r="B63" t="s">
        <v>59</v>
      </c>
      <c r="C63" t="s">
        <v>80</v>
      </c>
      <c r="D63" s="2">
        <v>-0.132206916809082</v>
      </c>
      <c r="E63" s="2">
        <v>-0.1192941665649414</v>
      </c>
      <c r="F63" s="2">
        <v>-0.1052455902099609</v>
      </c>
      <c r="G63" s="2">
        <v>-0.1020269393920898</v>
      </c>
      <c r="H63" s="2">
        <v>-0.1003260612487793</v>
      </c>
      <c r="I63" s="2">
        <v>-0.1013522148132324</v>
      </c>
      <c r="J63" s="2">
        <v>-0.1106681823730469</v>
      </c>
      <c r="K63" s="2">
        <v>-0.1321935653686523</v>
      </c>
      <c r="L63" s="2">
        <v>-0.1430339813232422</v>
      </c>
      <c r="M63" s="2">
        <v>-0.1622638702392578</v>
      </c>
      <c r="N63" s="2">
        <v>-0.1749467849731445</v>
      </c>
      <c r="O63" s="2">
        <v>-0.1726207733154297</v>
      </c>
      <c r="P63" s="2">
        <v>-0.1732845306396484</v>
      </c>
      <c r="Q63" s="2">
        <v>-0.1759452819824219</v>
      </c>
      <c r="R63" s="2">
        <v>-0.176630973815918</v>
      </c>
      <c r="S63" s="2">
        <v>-0.1691179275512695</v>
      </c>
      <c r="T63" s="2">
        <v>-0.1584005355834961</v>
      </c>
      <c r="U63" s="2">
        <v>-0.1532878875732422</v>
      </c>
      <c r="V63" s="2">
        <v>-0.1542530059814453</v>
      </c>
      <c r="W63" s="2">
        <v>-0.1591854095458984</v>
      </c>
      <c r="X63" s="2">
        <v>-0.1608619689941406</v>
      </c>
      <c r="Y63" s="2">
        <v>-0.1744422912597656</v>
      </c>
      <c r="Z63" s="2">
        <v>-0.1667461395263672</v>
      </c>
      <c r="AA63" s="2">
        <v>-0.1506834030151367</v>
      </c>
    </row>
    <row r="64" spans="1:27">
      <c r="A64">
        <v>39305</v>
      </c>
      <c r="B64" t="s">
        <v>60</v>
      </c>
      <c r="C64" t="s">
        <v>80</v>
      </c>
      <c r="D64" s="2">
        <v>-0.2812376022338867</v>
      </c>
      <c r="E64" s="2">
        <v>-0.2506370544433594</v>
      </c>
      <c r="F64" s="2">
        <v>-0.2324056625366211</v>
      </c>
      <c r="G64" s="2">
        <v>-0.2197365760803223</v>
      </c>
      <c r="H64" s="2">
        <v>-0.2192549705505371</v>
      </c>
      <c r="I64" s="2">
        <v>-0.2227201461791992</v>
      </c>
      <c r="J64" s="2">
        <v>-0.235504150390625</v>
      </c>
      <c r="K64" s="2">
        <v>-0.2664651870727539</v>
      </c>
      <c r="L64" s="2">
        <v>-0.2817840576171875</v>
      </c>
      <c r="M64" s="2">
        <v>-0.321772575378418</v>
      </c>
      <c r="N64" s="2">
        <v>-0.3392419815063477</v>
      </c>
      <c r="O64" s="2">
        <v>-0.3324518203735352</v>
      </c>
      <c r="P64" s="2">
        <v>-0.3318920135498047</v>
      </c>
      <c r="Q64" s="2">
        <v>-0.3232450485229492</v>
      </c>
      <c r="R64" s="2">
        <v>-0.3347330093383789</v>
      </c>
      <c r="S64" s="2">
        <v>-0.3342666625976562</v>
      </c>
      <c r="T64" s="2">
        <v>-0.3279590606689453</v>
      </c>
      <c r="U64" s="2">
        <v>-0.3229598999023438</v>
      </c>
      <c r="V64" s="2">
        <v>-0.3378438949584961</v>
      </c>
      <c r="W64" s="2">
        <v>-0.358978271484375</v>
      </c>
      <c r="X64" s="2">
        <v>-0.3697261810302734</v>
      </c>
      <c r="Y64" s="2">
        <v>-0.3830089569091797</v>
      </c>
      <c r="Z64" s="2">
        <v>-0.3738937377929688</v>
      </c>
      <c r="AA64" s="2">
        <v>-0.3303852081298828</v>
      </c>
    </row>
    <row r="65" spans="1:27">
      <c r="A65">
        <v>39280</v>
      </c>
      <c r="B65" t="s">
        <v>61</v>
      </c>
      <c r="C65" t="s">
        <v>80</v>
      </c>
      <c r="D65" s="2">
        <v>-0.0073394775390625</v>
      </c>
      <c r="E65" s="2">
        <v>-0.0084381103515625</v>
      </c>
      <c r="F65" s="2">
        <v>-0.00104522705078125</v>
      </c>
      <c r="G65" s="2">
        <v>-0.003082275390625</v>
      </c>
      <c r="H65" s="2">
        <v>-0.003024101257324219</v>
      </c>
      <c r="I65" s="2">
        <v>-0.003330707550048828</v>
      </c>
      <c r="J65" s="2">
        <v>-0.004166603088378906</v>
      </c>
      <c r="K65" s="2">
        <v>-0.004578590393066406</v>
      </c>
      <c r="L65" s="2">
        <v>-0.009478569030761719</v>
      </c>
      <c r="M65" s="2">
        <v>-0.01776790618896484</v>
      </c>
      <c r="N65" s="2">
        <v>-0.02078533172607422</v>
      </c>
      <c r="O65" s="2">
        <v>-0.01891994476318359</v>
      </c>
      <c r="P65" s="2">
        <v>-0.01912593841552734</v>
      </c>
      <c r="Q65" s="2">
        <v>-0.01814365386962891</v>
      </c>
      <c r="R65" s="2">
        <v>-0.01710796356201172</v>
      </c>
      <c r="S65" s="2">
        <v>-0.01608848571777344</v>
      </c>
      <c r="T65" s="2">
        <v>-0.01495552062988281</v>
      </c>
      <c r="U65" s="2">
        <v>-0.008866310119628906</v>
      </c>
      <c r="V65" s="2">
        <v>-0.007976531982421875</v>
      </c>
      <c r="W65" s="2">
        <v>-0.01321220397949219</v>
      </c>
      <c r="X65" s="2">
        <v>-0.005535125732421875</v>
      </c>
      <c r="Y65" s="2">
        <v>-0.009222030639648438</v>
      </c>
      <c r="Z65" s="2">
        <v>-0.009761810302734375</v>
      </c>
      <c r="AA65" s="2">
        <v>-0.004331588745117188</v>
      </c>
    </row>
    <row r="66" spans="1:27">
      <c r="A66">
        <v>29280</v>
      </c>
      <c r="B66" t="s">
        <v>62</v>
      </c>
      <c r="C66" t="s">
        <v>80</v>
      </c>
      <c r="D66" s="2">
        <v>-0.02007389068603516</v>
      </c>
      <c r="E66" s="2">
        <v>-0.01746654510498047</v>
      </c>
      <c r="F66" s="2">
        <v>-0.01106357574462891</v>
      </c>
      <c r="G66" s="2">
        <v>-0.01151323318481445</v>
      </c>
      <c r="H66" s="2">
        <v>-0.0115513801574707</v>
      </c>
      <c r="I66" s="2">
        <v>-0.01145029067993164</v>
      </c>
      <c r="J66" s="2">
        <v>-0.01149368286132812</v>
      </c>
      <c r="K66" s="2">
        <v>-0.01329803466796875</v>
      </c>
      <c r="L66" s="2">
        <v>-0.01268577575683594</v>
      </c>
      <c r="M66" s="2">
        <v>-0.02164554595947266</v>
      </c>
      <c r="N66" s="2">
        <v>-0.02505970001220703</v>
      </c>
      <c r="O66" s="2">
        <v>-0.02398777008056641</v>
      </c>
      <c r="P66" s="2">
        <v>-0.02397060394287109</v>
      </c>
      <c r="Q66" s="2">
        <v>-0.02226448059082031</v>
      </c>
      <c r="R66" s="2">
        <v>-0.02219963073730469</v>
      </c>
      <c r="S66" s="2">
        <v>-0.02186393737792969</v>
      </c>
      <c r="T66" s="2">
        <v>-0.01999187469482422</v>
      </c>
      <c r="U66" s="2">
        <v>-0.01486492156982422</v>
      </c>
      <c r="V66" s="2">
        <v>-0.01498603820800781</v>
      </c>
      <c r="W66" s="2">
        <v>-0.01856231689453125</v>
      </c>
      <c r="X66" s="2">
        <v>-0.02211380004882812</v>
      </c>
      <c r="Y66" s="2">
        <v>-0.02508735656738281</v>
      </c>
      <c r="Z66" s="2">
        <v>-0.02506446838378906</v>
      </c>
      <c r="AA66" s="2">
        <v>-0.02184391021728516</v>
      </c>
    </row>
    <row r="67" spans="1:27">
      <c r="A67">
        <v>39300</v>
      </c>
      <c r="B67" t="s">
        <v>63</v>
      </c>
      <c r="C67" t="s">
        <v>80</v>
      </c>
      <c r="D67" s="2">
        <v>-0.1293411254882812</v>
      </c>
      <c r="E67" s="2">
        <v>-0.1170177459716797</v>
      </c>
      <c r="F67" s="2">
        <v>-0.1032185554504395</v>
      </c>
      <c r="G67" s="2">
        <v>-0.1003499031066895</v>
      </c>
      <c r="H67" s="2">
        <v>-0.09870529174804688</v>
      </c>
      <c r="I67" s="2">
        <v>-0.09963846206665039</v>
      </c>
      <c r="J67" s="2">
        <v>-0.1085414886474609</v>
      </c>
      <c r="K67" s="2">
        <v>-0.1296167373657227</v>
      </c>
      <c r="L67" s="2">
        <v>-0.1378183364868164</v>
      </c>
      <c r="M67" s="2">
        <v>-0.1572942733764648</v>
      </c>
      <c r="N67" s="2">
        <v>-0.1702108383178711</v>
      </c>
      <c r="O67" s="2">
        <v>-0.1679477691650391</v>
      </c>
      <c r="P67" s="2">
        <v>-0.169163703918457</v>
      </c>
      <c r="Q67" s="2">
        <v>-0.1709089279174805</v>
      </c>
      <c r="R67" s="2">
        <v>-0.1718921661376953</v>
      </c>
      <c r="S67" s="2">
        <v>-0.1644039154052734</v>
      </c>
      <c r="T67" s="2">
        <v>-0.1539220809936523</v>
      </c>
      <c r="U67" s="2">
        <v>-0.1486024856567383</v>
      </c>
      <c r="V67" s="2">
        <v>-0.1491498947143555</v>
      </c>
      <c r="W67" s="2">
        <v>-0.1535930633544922</v>
      </c>
      <c r="X67" s="2">
        <v>-0.1576347351074219</v>
      </c>
      <c r="Y67" s="2">
        <v>-0.1703529357910156</v>
      </c>
      <c r="Z67" s="2">
        <v>-0.1628246307373047</v>
      </c>
      <c r="AA67" s="2">
        <v>-0.1468172073364258</v>
      </c>
    </row>
    <row r="68" spans="1:27">
      <c r="A68">
        <v>39310</v>
      </c>
      <c r="B68" t="s">
        <v>64</v>
      </c>
      <c r="C68" t="s">
        <v>80</v>
      </c>
      <c r="D68" s="2">
        <v>-0.2455968856811523</v>
      </c>
      <c r="E68" s="2">
        <v>-0.2184257507324219</v>
      </c>
      <c r="F68" s="2">
        <v>-0.19659423828125</v>
      </c>
      <c r="G68" s="2">
        <v>-0.190554141998291</v>
      </c>
      <c r="H68" s="2">
        <v>-0.1850156784057617</v>
      </c>
      <c r="I68" s="2">
        <v>-0.189516544342041</v>
      </c>
      <c r="J68" s="2">
        <v>-0.2060489654541016</v>
      </c>
      <c r="K68" s="2">
        <v>-0.2428550720214844</v>
      </c>
      <c r="L68" s="2">
        <v>-0.2794790267944336</v>
      </c>
      <c r="M68" s="2">
        <v>-0.3121862411499023</v>
      </c>
      <c r="N68" s="2">
        <v>-0.3307275772094727</v>
      </c>
      <c r="O68" s="2">
        <v>-0.3263406753540039</v>
      </c>
      <c r="P68" s="2">
        <v>-0.326441764831543</v>
      </c>
      <c r="Q68" s="2">
        <v>-0.3284721374511719</v>
      </c>
      <c r="R68" s="2">
        <v>-0.3288450241088867</v>
      </c>
      <c r="S68" s="2">
        <v>-0.3171892166137695</v>
      </c>
      <c r="T68" s="2">
        <v>-0.3043041229248047</v>
      </c>
      <c r="U68" s="2">
        <v>-0.2987728118896484</v>
      </c>
      <c r="V68" s="2">
        <v>-0.3046293258666992</v>
      </c>
      <c r="W68" s="2">
        <v>-0.3177413940429688</v>
      </c>
      <c r="X68" s="2">
        <v>-0.3098659515380859</v>
      </c>
      <c r="Y68" s="2">
        <v>-0.3391284942626953</v>
      </c>
      <c r="Z68" s="2">
        <v>-0.3311538696289062</v>
      </c>
      <c r="AA68" s="2">
        <v>-0.2912521362304688</v>
      </c>
    </row>
    <row r="69" spans="1:27">
      <c r="A69">
        <v>29320</v>
      </c>
      <c r="B69" t="s">
        <v>65</v>
      </c>
      <c r="C69" t="s">
        <v>80</v>
      </c>
      <c r="D69" s="2">
        <v>-0.1020450592041016</v>
      </c>
      <c r="E69" s="2">
        <v>-0.09191322326660156</v>
      </c>
      <c r="F69" s="2">
        <v>-0.07965850830078125</v>
      </c>
      <c r="G69" s="2">
        <v>-0.07780647277832031</v>
      </c>
      <c r="H69" s="2">
        <v>-0.07697057723999023</v>
      </c>
      <c r="I69" s="2">
        <v>-0.0769505500793457</v>
      </c>
      <c r="J69" s="2">
        <v>-0.08327293395996094</v>
      </c>
      <c r="K69" s="2">
        <v>-0.09923839569091797</v>
      </c>
      <c r="L69" s="2">
        <v>-0.1126079559326172</v>
      </c>
      <c r="M69" s="2">
        <v>-0.1277236938476562</v>
      </c>
      <c r="N69" s="2">
        <v>-0.1370811462402344</v>
      </c>
      <c r="O69" s="2">
        <v>-0.1344327926635742</v>
      </c>
      <c r="P69" s="2">
        <v>-0.1344585418701172</v>
      </c>
      <c r="Q69" s="2">
        <v>-0.1346378326416016</v>
      </c>
      <c r="R69" s="2">
        <v>-0.1358890533447266</v>
      </c>
      <c r="S69" s="2">
        <v>-0.130284309387207</v>
      </c>
      <c r="T69" s="2">
        <v>-0.1216068267822266</v>
      </c>
      <c r="U69" s="2">
        <v>-0.1170063018798828</v>
      </c>
      <c r="V69" s="2">
        <v>-0.1182441711425781</v>
      </c>
      <c r="W69" s="2">
        <v>-0.1233196258544922</v>
      </c>
      <c r="X69" s="2">
        <v>-0.1194038391113281</v>
      </c>
      <c r="Y69" s="2">
        <v>-0.1302051544189453</v>
      </c>
      <c r="Z69" s="2">
        <v>-0.1254253387451172</v>
      </c>
      <c r="AA69" s="2">
        <v>-0.1140632629394531</v>
      </c>
    </row>
    <row r="70" spans="1:27">
      <c r="A70">
        <v>39320</v>
      </c>
      <c r="B70" t="s">
        <v>66</v>
      </c>
      <c r="C70" t="s">
        <v>80</v>
      </c>
      <c r="D70" s="2">
        <v>-0.1074934005737305</v>
      </c>
      <c r="E70" s="2">
        <v>-0.09668827056884766</v>
      </c>
      <c r="F70" s="2">
        <v>-0.08430290222167969</v>
      </c>
      <c r="G70" s="2">
        <v>-0.08227109909057617</v>
      </c>
      <c r="H70" s="2">
        <v>-0.08087158203125</v>
      </c>
      <c r="I70" s="2">
        <v>-0.0815119743347168</v>
      </c>
      <c r="J70" s="2">
        <v>-0.08839035034179688</v>
      </c>
      <c r="K70" s="2">
        <v>-0.105036735534668</v>
      </c>
      <c r="L70" s="2">
        <v>-0.1132316589355469</v>
      </c>
      <c r="M70" s="2">
        <v>-0.1296195983886719</v>
      </c>
      <c r="N70" s="2">
        <v>-0.1393394470214844</v>
      </c>
      <c r="O70" s="2">
        <v>-0.1365222930908203</v>
      </c>
      <c r="P70" s="2">
        <v>-0.1367502212524414</v>
      </c>
      <c r="Q70" s="2">
        <v>-0.1373577117919922</v>
      </c>
      <c r="R70" s="2">
        <v>-0.1382255554199219</v>
      </c>
      <c r="S70" s="2">
        <v>-0.132232666015625</v>
      </c>
      <c r="T70" s="2">
        <v>-0.123723030090332</v>
      </c>
      <c r="U70" s="2">
        <v>-0.1189727783203125</v>
      </c>
      <c r="V70" s="2">
        <v>-0.1202325820922852</v>
      </c>
      <c r="W70" s="2">
        <v>-0.1252727508544922</v>
      </c>
      <c r="X70" s="2">
        <v>-0.1282978057861328</v>
      </c>
      <c r="Y70" s="2">
        <v>-0.1400680541992188</v>
      </c>
      <c r="Z70" s="2">
        <v>-0.1351909637451172</v>
      </c>
      <c r="AA70" s="2">
        <v>-0.1220378875732422</v>
      </c>
    </row>
    <row r="71" spans="1:27">
      <c r="A71">
        <v>39325</v>
      </c>
      <c r="B71" t="s">
        <v>67</v>
      </c>
      <c r="C71" t="s">
        <v>80</v>
      </c>
      <c r="D71" s="2">
        <v>-0.1564207077026367</v>
      </c>
      <c r="E71" s="2">
        <v>-0.1416893005371094</v>
      </c>
      <c r="F71" s="2">
        <v>-0.125401496887207</v>
      </c>
      <c r="G71" s="2">
        <v>-0.1217594146728516</v>
      </c>
      <c r="H71" s="2">
        <v>-0.1194953918457031</v>
      </c>
      <c r="I71" s="2">
        <v>-0.1209173202514648</v>
      </c>
      <c r="J71" s="2">
        <v>-0.1317081451416016</v>
      </c>
      <c r="K71" s="2">
        <v>-0.1568508148193359</v>
      </c>
      <c r="L71" s="2">
        <v>-0.1660633087158203</v>
      </c>
      <c r="M71" s="2">
        <v>-0.1899499893188477</v>
      </c>
      <c r="N71" s="2">
        <v>-0.2059640884399414</v>
      </c>
      <c r="O71" s="2">
        <v>-0.2045192718505859</v>
      </c>
      <c r="P71" s="2">
        <v>-0.2060136795043945</v>
      </c>
      <c r="Q71" s="2">
        <v>-0.2096271514892578</v>
      </c>
      <c r="R71" s="2">
        <v>-0.2115058898925781</v>
      </c>
      <c r="S71" s="2">
        <v>-0.202911376953125</v>
      </c>
      <c r="T71" s="2">
        <v>-0.1896953582763672</v>
      </c>
      <c r="U71" s="2">
        <v>-0.184514045715332</v>
      </c>
      <c r="V71" s="2">
        <v>-0.1840581893920898</v>
      </c>
      <c r="W71" s="2">
        <v>-0.1881599426269531</v>
      </c>
      <c r="X71" s="2">
        <v>-0.1930427551269531</v>
      </c>
      <c r="Y71" s="2">
        <v>-0.2080955505371094</v>
      </c>
      <c r="Z71" s="2">
        <v>-0.1990261077880859</v>
      </c>
      <c r="AA71" s="2">
        <v>-0.1784515380859375</v>
      </c>
    </row>
    <row r="72" spans="1:27">
      <c r="A72">
        <v>39315</v>
      </c>
      <c r="B72" t="s">
        <v>68</v>
      </c>
      <c r="C72" t="s">
        <v>80</v>
      </c>
      <c r="D72" s="2">
        <v>-0.1100034713745117</v>
      </c>
      <c r="E72" s="2">
        <v>-0.09577083587646484</v>
      </c>
      <c r="F72" s="2">
        <v>-0.08673715591430664</v>
      </c>
      <c r="G72" s="2">
        <v>-0.07749509811401367</v>
      </c>
      <c r="H72" s="2">
        <v>-0.08059501647949219</v>
      </c>
      <c r="I72" s="2">
        <v>-0.08262920379638672</v>
      </c>
      <c r="J72" s="2">
        <v>-0.08297348022460938</v>
      </c>
      <c r="K72" s="2">
        <v>-0.09430217742919922</v>
      </c>
      <c r="L72" s="2">
        <v>-0.09489250183105469</v>
      </c>
      <c r="M72" s="2">
        <v>-0.1171245574951172</v>
      </c>
      <c r="N72" s="2">
        <v>-0.126190185546875</v>
      </c>
      <c r="O72" s="2">
        <v>-0.1257925033569336</v>
      </c>
      <c r="P72" s="2">
        <v>-0.1257028579711914</v>
      </c>
      <c r="Q72" s="2">
        <v>-0.1172637939453125</v>
      </c>
      <c r="R72" s="2">
        <v>-0.1268205642700195</v>
      </c>
      <c r="S72" s="2">
        <v>-0.1275959014892578</v>
      </c>
      <c r="T72" s="2">
        <v>-0.1262273788452148</v>
      </c>
      <c r="U72" s="2">
        <v>-0.1216468811035156</v>
      </c>
      <c r="V72" s="2">
        <v>-0.1296653747558594</v>
      </c>
      <c r="W72" s="2">
        <v>-0.1417942047119141</v>
      </c>
      <c r="X72" s="2">
        <v>-0.1494865417480469</v>
      </c>
      <c r="Y72" s="2">
        <v>-0.1500930786132812</v>
      </c>
      <c r="Z72" s="2">
        <v>-0.1425685882568359</v>
      </c>
      <c r="AA72" s="2">
        <v>-0.1248846054077148</v>
      </c>
    </row>
    <row r="73" spans="1:27">
      <c r="A73">
        <v>39335</v>
      </c>
      <c r="B73" t="s">
        <v>69</v>
      </c>
      <c r="C73" t="s">
        <v>80</v>
      </c>
      <c r="D73" s="2">
        <v>-0.008347511291503906</v>
      </c>
      <c r="E73" s="2">
        <v>-0.009387969970703125</v>
      </c>
      <c r="F73" s="2">
        <v>-0.001943588256835938</v>
      </c>
      <c r="G73" s="2">
        <v>-0.003955364227294922</v>
      </c>
      <c r="H73" s="2">
        <v>-0.003846168518066406</v>
      </c>
      <c r="I73" s="2">
        <v>-0.004232883453369141</v>
      </c>
      <c r="J73" s="2">
        <v>-0.005152702331542969</v>
      </c>
      <c r="K73" s="2">
        <v>-0.005759239196777344</v>
      </c>
      <c r="L73" s="2">
        <v>-0.01064872741699219</v>
      </c>
      <c r="M73" s="2">
        <v>-0.01884078979492188</v>
      </c>
      <c r="N73" s="2">
        <v>-0.02168941497802734</v>
      </c>
      <c r="O73" s="2">
        <v>-0.01945209503173828</v>
      </c>
      <c r="P73" s="2">
        <v>-0.01955032348632812</v>
      </c>
      <c r="Q73" s="2">
        <v>-0.01853561401367188</v>
      </c>
      <c r="R73" s="2">
        <v>-0.01745891571044922</v>
      </c>
      <c r="S73" s="2">
        <v>-0.01637840270996094</v>
      </c>
      <c r="T73" s="2">
        <v>-0.01518726348876953</v>
      </c>
      <c r="U73" s="2">
        <v>-0.009228706359863281</v>
      </c>
      <c r="V73" s="2">
        <v>-0.008631706237792969</v>
      </c>
      <c r="W73" s="2">
        <v>-0.01418113708496094</v>
      </c>
      <c r="X73" s="2">
        <v>-0.006704330444335938</v>
      </c>
      <c r="Y73" s="2">
        <v>-0.01060867309570312</v>
      </c>
      <c r="Z73" s="2">
        <v>-0.01108360290527344</v>
      </c>
      <c r="AA73" s="2">
        <v>-0.005433082580566406</v>
      </c>
    </row>
    <row r="74" spans="1:27">
      <c r="A74">
        <v>39340</v>
      </c>
      <c r="B74" t="s">
        <v>70</v>
      </c>
      <c r="C74" t="s">
        <v>80</v>
      </c>
      <c r="D74" s="2">
        <v>-0.1135702133178711</v>
      </c>
      <c r="E74" s="2">
        <v>-0.1022377014160156</v>
      </c>
      <c r="F74" s="2">
        <v>-0.09009456634521484</v>
      </c>
      <c r="G74" s="2">
        <v>-0.08773136138916016</v>
      </c>
      <c r="H74" s="2">
        <v>-0.08709335327148438</v>
      </c>
      <c r="I74" s="2">
        <v>-0.08639383316040039</v>
      </c>
      <c r="J74" s="2">
        <v>-0.09304714202880859</v>
      </c>
      <c r="K74" s="2">
        <v>-0.1117429733276367</v>
      </c>
      <c r="L74" s="2">
        <v>-0.1552410125732422</v>
      </c>
      <c r="M74" s="2">
        <v>-0.1689739227294922</v>
      </c>
      <c r="N74" s="2">
        <v>-0.1763286590576172</v>
      </c>
      <c r="O74" s="2">
        <v>-0.1733589172363281</v>
      </c>
      <c r="P74" s="2">
        <v>-0.1724472045898438</v>
      </c>
      <c r="Q74" s="2">
        <v>-0.1724748611450195</v>
      </c>
      <c r="R74" s="2">
        <v>-0.1732749938964844</v>
      </c>
      <c r="S74" s="2">
        <v>-0.1659364700317383</v>
      </c>
      <c r="T74" s="2">
        <v>-0.154667854309082</v>
      </c>
      <c r="U74" s="2">
        <v>-0.1502904891967773</v>
      </c>
      <c r="V74" s="2">
        <v>-0.1537113189697266</v>
      </c>
      <c r="W74" s="2">
        <v>-0.1617469787597656</v>
      </c>
      <c r="X74" s="2">
        <v>-0.1274223327636719</v>
      </c>
      <c r="Y74" s="2">
        <v>-0.14117431640625</v>
      </c>
      <c r="Z74" s="2">
        <v>-0.1373405456542969</v>
      </c>
      <c r="AA74" s="2">
        <v>-0.1253538131713867</v>
      </c>
    </row>
    <row r="75" spans="1:27">
      <c r="A75">
        <v>39342</v>
      </c>
      <c r="B75" t="s">
        <v>71</v>
      </c>
      <c r="C75" t="s">
        <v>80</v>
      </c>
      <c r="D75" s="2">
        <v>-0.01429843902587891</v>
      </c>
      <c r="E75" s="2">
        <v>-0.008509635925292969</v>
      </c>
      <c r="F75" s="2">
        <v>0.001215934753417969</v>
      </c>
      <c r="G75" s="2">
        <v>-0.001977920532226562</v>
      </c>
      <c r="H75" s="2">
        <v>-0.004395008087158203</v>
      </c>
      <c r="I75" s="2">
        <v>0.004527568817138672</v>
      </c>
      <c r="J75" s="2">
        <v>0.004227638244628906</v>
      </c>
      <c r="K75" s="2">
        <v>-0.00274658203125</v>
      </c>
      <c r="L75" s="2">
        <v>0.003404617309570312</v>
      </c>
      <c r="M75" s="2">
        <v>-0.009917259216308594</v>
      </c>
      <c r="N75" s="2">
        <v>-0.01262474060058594</v>
      </c>
      <c r="O75" s="2">
        <v>-0.005761146545410156</v>
      </c>
      <c r="P75" s="2">
        <v>-6.29425048828125E-05</v>
      </c>
      <c r="Q75" s="2">
        <v>0.005449295043945312</v>
      </c>
      <c r="R75" s="2">
        <v>-0.00079345703125</v>
      </c>
      <c r="S75" s="2">
        <v>0.0030364990234375</v>
      </c>
      <c r="T75" s="2">
        <v>0.01670646667480469</v>
      </c>
      <c r="U75" s="2">
        <v>0.01351737976074219</v>
      </c>
      <c r="V75" s="2">
        <v>0.01199436187744141</v>
      </c>
      <c r="W75" s="2">
        <v>0.009424209594726562</v>
      </c>
      <c r="X75" s="2">
        <v>-0.005846023559570312</v>
      </c>
      <c r="Y75" s="2">
        <v>-0.01096153259277344</v>
      </c>
      <c r="Z75" s="2">
        <v>-0.01067352294921875</v>
      </c>
      <c r="AA75" s="2">
        <v>-0.004002571105957031</v>
      </c>
    </row>
    <row r="76" spans="1:27">
      <c r="A76">
        <v>29342</v>
      </c>
      <c r="B76" t="s">
        <v>72</v>
      </c>
      <c r="C76" t="s">
        <v>80</v>
      </c>
      <c r="D76" s="2">
        <v>-0.03209781646728516</v>
      </c>
      <c r="E76" s="2">
        <v>-0.02735710144042969</v>
      </c>
      <c r="F76" s="2">
        <v>-0.01800537109375</v>
      </c>
      <c r="G76" s="2">
        <v>-0.01925277709960938</v>
      </c>
      <c r="H76" s="2">
        <v>-0.02026891708374023</v>
      </c>
      <c r="I76" s="2">
        <v>-0.01636648178100586</v>
      </c>
      <c r="J76" s="2">
        <v>-0.01727676391601562</v>
      </c>
      <c r="K76" s="2">
        <v>-0.02384090423583984</v>
      </c>
      <c r="L76" s="2">
        <v>-0.01996994018554688</v>
      </c>
      <c r="M76" s="2">
        <v>-0.03259849548339844</v>
      </c>
      <c r="N76" s="2">
        <v>-0.03716850280761719</v>
      </c>
      <c r="O76" s="2">
        <v>-0.03329753875732422</v>
      </c>
      <c r="P76" s="2">
        <v>-0.03083896636962891</v>
      </c>
      <c r="Q76" s="2">
        <v>-0.02765560150146484</v>
      </c>
      <c r="R76" s="2">
        <v>-0.03096294403076172</v>
      </c>
      <c r="S76" s="2">
        <v>-0.02787017822265625</v>
      </c>
      <c r="T76" s="2">
        <v>-0.01967430114746094</v>
      </c>
      <c r="U76" s="2">
        <v>-0.01792335510253906</v>
      </c>
      <c r="V76" s="2">
        <v>-0.01816368103027344</v>
      </c>
      <c r="W76" s="2">
        <v>-0.02210044860839844</v>
      </c>
      <c r="X76" s="2">
        <v>-0.03186607360839844</v>
      </c>
      <c r="Y76" s="2">
        <v>-0.03702163696289062</v>
      </c>
      <c r="Z76" s="2">
        <v>-0.03626441955566406</v>
      </c>
      <c r="AA76" s="2">
        <v>-0.02897739410400391</v>
      </c>
    </row>
    <row r="77" spans="1:27">
      <c r="A77">
        <v>39345</v>
      </c>
      <c r="B77" t="s">
        <v>73</v>
      </c>
      <c r="C77" t="s">
        <v>80</v>
      </c>
      <c r="D77" s="2">
        <v>-0.2383575439453125</v>
      </c>
      <c r="E77" s="2">
        <v>-0.2120676040649414</v>
      </c>
      <c r="F77" s="2">
        <v>-0.1904215812683105</v>
      </c>
      <c r="G77" s="2">
        <v>-0.1840496063232422</v>
      </c>
      <c r="H77" s="2">
        <v>-0.1791243553161621</v>
      </c>
      <c r="I77" s="2">
        <v>-0.1837048530578613</v>
      </c>
      <c r="J77" s="2">
        <v>-0.1989850997924805</v>
      </c>
      <c r="K77" s="2">
        <v>-0.2347164154052734</v>
      </c>
      <c r="L77" s="2">
        <v>-0.2653388977050781</v>
      </c>
      <c r="M77" s="2">
        <v>-0.2983341217041016</v>
      </c>
      <c r="N77" s="2">
        <v>-0.3163309097290039</v>
      </c>
      <c r="O77" s="2">
        <v>-0.3102531433105469</v>
      </c>
      <c r="P77" s="2">
        <v>-0.3102245330810547</v>
      </c>
      <c r="Q77" s="2">
        <v>-0.3122768402099609</v>
      </c>
      <c r="R77" s="2">
        <v>-0.3137712478637695</v>
      </c>
      <c r="S77" s="2">
        <v>-0.3012790679931641</v>
      </c>
      <c r="T77" s="2">
        <v>-0.288330078125</v>
      </c>
      <c r="U77" s="2">
        <v>-0.2830963134765625</v>
      </c>
      <c r="V77" s="2">
        <v>-0.2893667221069336</v>
      </c>
      <c r="W77" s="2">
        <v>-0.3029403686523438</v>
      </c>
      <c r="X77" s="2">
        <v>-0.3006076812744141</v>
      </c>
      <c r="Y77" s="2">
        <v>-0.3288211822509766</v>
      </c>
      <c r="Z77" s="2">
        <v>-0.320709228515625</v>
      </c>
      <c r="AA77" s="2">
        <v>-0.2810592651367188</v>
      </c>
    </row>
    <row r="78" spans="1:27">
      <c r="A78">
        <v>39355</v>
      </c>
      <c r="B78" t="s">
        <v>74</v>
      </c>
      <c r="C78" t="s">
        <v>80</v>
      </c>
      <c r="D78" s="2">
        <v>-0.173126220703125</v>
      </c>
      <c r="E78" s="2">
        <v>-0.1552028656005859</v>
      </c>
      <c r="F78" s="2">
        <v>-0.1381912231445312</v>
      </c>
      <c r="G78" s="2">
        <v>-0.1341948509216309</v>
      </c>
      <c r="H78" s="2">
        <v>-0.1314511299133301</v>
      </c>
      <c r="I78" s="2">
        <v>-0.1343111991882324</v>
      </c>
      <c r="J78" s="2">
        <v>-0.1459598541259766</v>
      </c>
      <c r="K78" s="2">
        <v>-0.1713943481445312</v>
      </c>
      <c r="L78" s="2">
        <v>-0.1874980926513672</v>
      </c>
      <c r="M78" s="2">
        <v>-0.2107810974121094</v>
      </c>
      <c r="N78" s="2">
        <v>-0.2223062515258789</v>
      </c>
      <c r="O78" s="2">
        <v>-0.2163286209106445</v>
      </c>
      <c r="P78" s="2">
        <v>-0.216151237487793</v>
      </c>
      <c r="Q78" s="2">
        <v>-0.2177486419677734</v>
      </c>
      <c r="R78" s="2">
        <v>-0.2187004089355469</v>
      </c>
      <c r="S78" s="2">
        <v>-0.2094802856445312</v>
      </c>
      <c r="T78" s="2">
        <v>-0.1989679336547852</v>
      </c>
      <c r="U78" s="2">
        <v>-0.1944961547851562</v>
      </c>
      <c r="V78" s="2">
        <v>-0.1987419128417969</v>
      </c>
      <c r="W78" s="2">
        <v>-0.2082614898681641</v>
      </c>
      <c r="X78" s="2">
        <v>-0.2110137939453125</v>
      </c>
      <c r="Y78" s="2">
        <v>-0.2322025299072266</v>
      </c>
      <c r="Z78" s="2">
        <v>-0.2266883850097656</v>
      </c>
      <c r="AA78" s="2">
        <v>-0.2018289566040039</v>
      </c>
    </row>
    <row r="79" spans="1:27">
      <c r="A79">
        <v>39358</v>
      </c>
      <c r="B79" t="s">
        <v>75</v>
      </c>
      <c r="C79" t="s">
        <v>80</v>
      </c>
      <c r="D79" s="2">
        <v>-0.005816459655761719</v>
      </c>
      <c r="E79" s="2">
        <v>-0.0005674362182617188</v>
      </c>
      <c r="F79" s="2">
        <v>0.01031398773193359</v>
      </c>
      <c r="G79" s="2">
        <v>0.006125450134277344</v>
      </c>
      <c r="H79" s="2">
        <v>0.003135204315185547</v>
      </c>
      <c r="I79" s="2">
        <v>0.01199817657470703</v>
      </c>
      <c r="J79" s="2">
        <v>0.01149082183837891</v>
      </c>
      <c r="K79" s="2">
        <v>0.005040168762207031</v>
      </c>
      <c r="L79" s="2">
        <v>0.008681297302246094</v>
      </c>
      <c r="M79" s="2">
        <v>-0.006015777587890625</v>
      </c>
      <c r="N79" s="2">
        <v>-0.008405685424804688</v>
      </c>
      <c r="O79" s="2">
        <v>-0.0009784698486328125</v>
      </c>
      <c r="P79" s="2">
        <v>0.005229949951171875</v>
      </c>
      <c r="Q79" s="2">
        <v>0.01102828979492188</v>
      </c>
      <c r="R79" s="2">
        <v>0.003675460815429688</v>
      </c>
      <c r="S79" s="2">
        <v>0.008325576782226562</v>
      </c>
      <c r="T79" s="2">
        <v>0.02204990386962891</v>
      </c>
      <c r="U79" s="2">
        <v>0.01955318450927734</v>
      </c>
      <c r="V79" s="2">
        <v>0.0191650390625</v>
      </c>
      <c r="W79" s="2">
        <v>0.01624870300292969</v>
      </c>
      <c r="X79" s="2">
        <v>0.003744125366210938</v>
      </c>
      <c r="Y79" s="2">
        <v>-0.00107574462890625</v>
      </c>
      <c r="Z79" s="2">
        <v>-0.00098419189453125</v>
      </c>
      <c r="AA79" s="2">
        <v>0.006193161010742188</v>
      </c>
    </row>
    <row r="80" spans="1:27">
      <c r="A80">
        <v>29365</v>
      </c>
      <c r="B80" t="s">
        <v>76</v>
      </c>
      <c r="C80" t="s">
        <v>80</v>
      </c>
      <c r="D80" s="2">
        <v>-0.04236602783203125</v>
      </c>
      <c r="E80" s="2">
        <v>-0.03700065612792969</v>
      </c>
      <c r="F80" s="2">
        <v>-0.02938556671142578</v>
      </c>
      <c r="G80" s="2">
        <v>-0.02723598480224609</v>
      </c>
      <c r="H80" s="2">
        <v>-0.0286102294921875</v>
      </c>
      <c r="I80" s="2">
        <v>-0.02881193161010742</v>
      </c>
      <c r="J80" s="2">
        <v>-0.02885627746582031</v>
      </c>
      <c r="K80" s="2">
        <v>-0.03378391265869141</v>
      </c>
      <c r="L80" s="2">
        <v>-0.03417491912841797</v>
      </c>
      <c r="M80" s="2">
        <v>-0.04637908935546875</v>
      </c>
      <c r="N80" s="2">
        <v>-0.05092811584472656</v>
      </c>
      <c r="O80" s="2">
        <v>-0.04978084564208984</v>
      </c>
      <c r="P80" s="2">
        <v>-0.04950618743896484</v>
      </c>
      <c r="Q80" s="2">
        <v>-0.04587078094482422</v>
      </c>
      <c r="R80" s="2">
        <v>-0.04860782623291016</v>
      </c>
      <c r="S80" s="2">
        <v>-0.04792499542236328</v>
      </c>
      <c r="T80" s="2">
        <v>-0.04567623138427734</v>
      </c>
      <c r="U80" s="2">
        <v>-0.04081344604492188</v>
      </c>
      <c r="V80" s="2">
        <v>-0.04247379302978516</v>
      </c>
      <c r="W80" s="2">
        <v>-0.04807853698730469</v>
      </c>
      <c r="X80" s="2">
        <v>-0.05146980285644531</v>
      </c>
      <c r="Y80" s="2">
        <v>-0.05456733703613281</v>
      </c>
      <c r="Z80" s="2">
        <v>-0.05285453796386719</v>
      </c>
      <c r="AA80" s="2">
        <v>-0.04577255249023438</v>
      </c>
    </row>
    <row r="81" spans="1:27">
      <c r="A81">
        <v>39365</v>
      </c>
      <c r="B81" t="s">
        <v>77</v>
      </c>
      <c r="C81" t="s">
        <v>80</v>
      </c>
      <c r="D81" s="2">
        <v>-0.07672119140625</v>
      </c>
      <c r="E81" s="2">
        <v>-0.06588649749755859</v>
      </c>
      <c r="F81" s="2">
        <v>-0.05846834182739258</v>
      </c>
      <c r="G81" s="2">
        <v>-0.05011749267578125</v>
      </c>
      <c r="H81" s="2">
        <v>-0.05373287200927734</v>
      </c>
      <c r="I81" s="2">
        <v>-0.0555424690246582</v>
      </c>
      <c r="J81" s="2">
        <v>-0.05382442474365234</v>
      </c>
      <c r="K81" s="2">
        <v>-0.06239891052246094</v>
      </c>
      <c r="L81" s="2">
        <v>-0.06341266632080078</v>
      </c>
      <c r="M81" s="2">
        <v>-0.08071136474609375</v>
      </c>
      <c r="N81" s="2">
        <v>-0.08767032623291016</v>
      </c>
      <c r="O81" s="2">
        <v>-0.08832263946533203</v>
      </c>
      <c r="P81" s="2">
        <v>-0.08868122100830078</v>
      </c>
      <c r="Q81" s="2">
        <v>-0.08103656768798828</v>
      </c>
      <c r="R81" s="2">
        <v>-0.08879947662353516</v>
      </c>
      <c r="S81" s="2">
        <v>-0.08931159973144531</v>
      </c>
      <c r="T81" s="2">
        <v>-0.08936977386474609</v>
      </c>
      <c r="U81" s="2">
        <v>-0.08416080474853516</v>
      </c>
      <c r="V81" s="2">
        <v>-0.08971214294433594</v>
      </c>
      <c r="W81" s="2">
        <v>-0.09804725646972656</v>
      </c>
      <c r="X81" s="2">
        <v>-0.1023082733154297</v>
      </c>
      <c r="Y81" s="2">
        <v>-0.1030635833740234</v>
      </c>
      <c r="Z81" s="2">
        <v>-0.09778213500976562</v>
      </c>
      <c r="AA81" s="2">
        <v>-0.08620643615722656</v>
      </c>
    </row>
  </sheetData>
  <mergeCells count="2">
    <mergeCell ref="B1:C1"/>
    <mergeCell ref="D1:AA1"/>
  </mergeCells>
  <conditionalFormatting sqref="A3:C81">
    <cfRule type="notContainsBlanks" dxfId="0" priority="1">
      <formula>LEN(TRIM(A3))&gt;0</formula>
    </cfRule>
  </conditionalFormatting>
  <conditionalFormatting sqref="AA3:AA82">
    <cfRule type="top10" dxfId="1" priority="48" rank="1"/>
    <cfRule type="top10" dxfId="2" priority="49" bottom="1" rank="1"/>
  </conditionalFormatting>
  <conditionalFormatting sqref="AB3:AB82">
    <cfRule type="top10" dxfId="1" priority="50" rank="1"/>
    <cfRule type="top10" dxfId="2" priority="51" bottom="1" rank="1"/>
  </conditionalFormatting>
  <conditionalFormatting sqref="AC3:AC82">
    <cfRule type="top10" dxfId="1" priority="52" rank="1"/>
    <cfRule type="top10" dxfId="2" priority="53" bottom="1" rank="1"/>
  </conditionalFormatting>
  <conditionalFormatting sqref="D3:AD82">
    <cfRule type="top10" dxfId="3" priority="54" rank="1"/>
    <cfRule type="top10" dxfId="4" priority="55" bottom="1" rank="1"/>
  </conditionalFormatting>
  <conditionalFormatting sqref="D3:D82">
    <cfRule type="top10" dxfId="1" priority="2" rank="1"/>
    <cfRule type="top10" dxfId="2" priority="3" bottom="1" rank="1"/>
  </conditionalFormatting>
  <conditionalFormatting sqref="E3:E82">
    <cfRule type="top10" dxfId="1" priority="4" rank="1"/>
    <cfRule type="top10" dxfId="2" priority="5" bottom="1" rank="1"/>
  </conditionalFormatting>
  <conditionalFormatting sqref="F3:F82">
    <cfRule type="top10" dxfId="1" priority="6" rank="1"/>
    <cfRule type="top10" dxfId="2" priority="7" bottom="1" rank="1"/>
  </conditionalFormatting>
  <conditionalFormatting sqref="G3:G82">
    <cfRule type="top10" dxfId="1" priority="8" rank="1"/>
    <cfRule type="top10" dxfId="2" priority="9" bottom="1" rank="1"/>
  </conditionalFormatting>
  <conditionalFormatting sqref="H3:H82">
    <cfRule type="top10" dxfId="1" priority="10" rank="1"/>
    <cfRule type="top10" dxfId="2" priority="11" bottom="1" rank="1"/>
  </conditionalFormatting>
  <conditionalFormatting sqref="I3:I82">
    <cfRule type="top10" dxfId="1" priority="12" rank="1"/>
    <cfRule type="top10" dxfId="2" priority="13" bottom="1" rank="1"/>
  </conditionalFormatting>
  <conditionalFormatting sqref="J3:J82">
    <cfRule type="top10" dxfId="1" priority="14" rank="1"/>
    <cfRule type="top10" dxfId="2" priority="15" bottom="1" rank="1"/>
  </conditionalFormatting>
  <conditionalFormatting sqref="K3:K82">
    <cfRule type="top10" dxfId="1" priority="16" rank="1"/>
    <cfRule type="top10" dxfId="2" priority="17" bottom="1" rank="1"/>
  </conditionalFormatting>
  <conditionalFormatting sqref="L3:L82">
    <cfRule type="top10" dxfId="1" priority="18" rank="1"/>
    <cfRule type="top10" dxfId="2" priority="19" bottom="1" rank="1"/>
  </conditionalFormatting>
  <conditionalFormatting sqref="M3:M82">
    <cfRule type="top10" dxfId="1" priority="20" rank="1"/>
    <cfRule type="top10" dxfId="2" priority="21" bottom="1" rank="1"/>
  </conditionalFormatting>
  <conditionalFormatting sqref="N3:N82">
    <cfRule type="top10" dxfId="1" priority="22" rank="1"/>
    <cfRule type="top10" dxfId="2" priority="23" bottom="1" rank="1"/>
  </conditionalFormatting>
  <conditionalFormatting sqref="O3:O82">
    <cfRule type="top10" dxfId="1" priority="24" rank="1"/>
    <cfRule type="top10" dxfId="2" priority="25" bottom="1" rank="1"/>
  </conditionalFormatting>
  <conditionalFormatting sqref="P3:P82">
    <cfRule type="top10" dxfId="1" priority="26" rank="1"/>
    <cfRule type="top10" dxfId="2" priority="27" bottom="1" rank="1"/>
  </conditionalFormatting>
  <conditionalFormatting sqref="Q3:Q82">
    <cfRule type="top10" dxfId="1" priority="28" rank="1"/>
    <cfRule type="top10" dxfId="2" priority="29" bottom="1" rank="1"/>
  </conditionalFormatting>
  <conditionalFormatting sqref="R3:R82">
    <cfRule type="top10" dxfId="1" priority="30" rank="1"/>
    <cfRule type="top10" dxfId="2" priority="31" bottom="1" rank="1"/>
  </conditionalFormatting>
  <conditionalFormatting sqref="S3:S82">
    <cfRule type="top10" dxfId="1" priority="32" rank="1"/>
    <cfRule type="top10" dxfId="2" priority="33" bottom="1" rank="1"/>
  </conditionalFormatting>
  <conditionalFormatting sqref="T3:T82">
    <cfRule type="top10" dxfId="1" priority="34" rank="1"/>
    <cfRule type="top10" dxfId="2" priority="35" bottom="1" rank="1"/>
  </conditionalFormatting>
  <conditionalFormatting sqref="U3:U82">
    <cfRule type="top10" dxfId="1" priority="36" rank="1"/>
    <cfRule type="top10" dxfId="2" priority="37" bottom="1" rank="1"/>
  </conditionalFormatting>
  <conditionalFormatting sqref="V3:V82">
    <cfRule type="top10" dxfId="1" priority="38" rank="1"/>
    <cfRule type="top10" dxfId="2" priority="39" bottom="1" rank="1"/>
  </conditionalFormatting>
  <conditionalFormatting sqref="W3:W82">
    <cfRule type="top10" dxfId="1" priority="40" rank="1"/>
    <cfRule type="top10" dxfId="2" priority="41" bottom="1" rank="1"/>
  </conditionalFormatting>
  <conditionalFormatting sqref="X3:X82">
    <cfRule type="top10" dxfId="1" priority="42" rank="1"/>
    <cfRule type="top10" dxfId="2" priority="43" bottom="1" rank="1"/>
  </conditionalFormatting>
  <conditionalFormatting sqref="Y3:Y82">
    <cfRule type="top10" dxfId="1" priority="44" rank="1"/>
    <cfRule type="top10" dxfId="2" priority="45" bottom="1" rank="1"/>
  </conditionalFormatting>
  <conditionalFormatting sqref="Z3:Z8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2025-08-08T01:47:09Z</dcterms:created>
  <dcterms:modified xsi:type="dcterms:W3CDTF">2025-08-08T01:47:09Z</dcterms:modified>
</cp:coreProperties>
</file>