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<sst xmlns="http://schemas.openxmlformats.org/spreadsheetml/2006/main" count="196" uniqueCount="121">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</sst>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-0.06652355194091797</v>
      </c>
      <c r="E3" s="2">
        <v>-0.1204700469970703</v>
      </c>
      <c r="F3" s="2">
        <v>-0.1049184799194336</v>
      </c>
      <c r="G3" s="2">
        <v>-0.09130764007568359</v>
      </c>
      <c r="H3" s="2">
        <v>-0.1293520927429199</v>
      </c>
      <c r="I3" s="2">
        <v>-0.07919406890869141</v>
      </c>
      <c r="J3" s="2">
        <v>-0.06126880645751953</v>
      </c>
      <c r="K3" s="2">
        <v>-0.112335205078125</v>
      </c>
      <c r="L3" s="2">
        <v>-0.1636857986450195</v>
      </c>
      <c r="M3" s="2">
        <v>-0.2098112106323242</v>
      </c>
      <c r="N3" s="2">
        <v>-0.132868766784668</v>
      </c>
      <c r="O3" s="2">
        <v>-0.1024131774902344</v>
      </c>
      <c r="P3" s="2">
        <v>-0.06361770629882812</v>
      </c>
      <c r="Q3" s="2">
        <v>-0.006133079528808594</v>
      </c>
      <c r="R3" s="2">
        <v>-0.05244541168212891</v>
      </c>
      <c r="S3" s="2">
        <v>-0.05243015289306641</v>
      </c>
      <c r="T3" s="2">
        <v>-0.05650043487548828</v>
      </c>
      <c r="U3" s="2">
        <v>-0.1100015640258789</v>
      </c>
      <c r="V3" s="2">
        <v>-0.1857662200927734</v>
      </c>
      <c r="W3" s="2">
        <v>-0.144526481628418</v>
      </c>
      <c r="X3" s="2">
        <v>-0.1545085906982422</v>
      </c>
      <c r="Y3" s="2">
        <v>-0.1605625152587891</v>
      </c>
      <c r="Z3" s="2">
        <v>-0.1204357147216797</v>
      </c>
      <c r="AA3" s="2">
        <v>-0.09797573089599609</v>
      </c>
    </row>
    <row r="4" spans="1:27">
      <c r="A4">
        <v>39385</v>
      </c>
      <c r="B4" t="s">
        <v>1</v>
      </c>
      <c r="C4" t="s">
        <v>78</v>
      </c>
      <c r="D4" s="2">
        <v>-0.060211181640625</v>
      </c>
      <c r="E4" s="2">
        <v>-0.1180963516235352</v>
      </c>
      <c r="F4" s="2">
        <v>-0.09957408905029297</v>
      </c>
      <c r="G4" s="2">
        <v>-0.08420610427856445</v>
      </c>
      <c r="H4" s="2">
        <v>-0.1316657066345215</v>
      </c>
      <c r="I4" s="2">
        <v>-0.07222795486450195</v>
      </c>
      <c r="J4" s="2">
        <v>-0.05353355407714844</v>
      </c>
      <c r="K4" s="2">
        <v>-0.1105804443359375</v>
      </c>
      <c r="L4" s="2">
        <v>-0.163482666015625</v>
      </c>
      <c r="M4" s="2">
        <v>-0.2042789459228516</v>
      </c>
      <c r="N4" s="2">
        <v>-0.1075124740600586</v>
      </c>
      <c r="O4" s="2">
        <v>-0.06296539306640625</v>
      </c>
      <c r="P4" s="2">
        <v>-0.01729965209960938</v>
      </c>
      <c r="Q4" s="2">
        <v>0.05648422241210938</v>
      </c>
      <c r="R4" s="2">
        <v>0.0010528564453125</v>
      </c>
      <c r="S4" s="2">
        <v>-0.001523971557617188</v>
      </c>
      <c r="T4" s="2">
        <v>-0.0114288330078125</v>
      </c>
      <c r="U4" s="2">
        <v>-0.07553482055664062</v>
      </c>
      <c r="V4" s="2">
        <v>-0.1714696884155273</v>
      </c>
      <c r="W4" s="2">
        <v>-0.1289091110229492</v>
      </c>
      <c r="X4" s="2">
        <v>-0.146550178527832</v>
      </c>
      <c r="Y4" s="2">
        <v>-0.1612491607666016</v>
      </c>
      <c r="Z4" s="2">
        <v>-0.1194438934326172</v>
      </c>
      <c r="AA4" s="2">
        <v>-0.1033086776733398</v>
      </c>
    </row>
    <row r="5" spans="1:27">
      <c r="A5">
        <v>29385</v>
      </c>
      <c r="B5" t="s">
        <v>2</v>
      </c>
      <c r="C5" t="s">
        <v>78</v>
      </c>
      <c r="D5" s="2">
        <v>-0.06191444396972656</v>
      </c>
      <c r="E5" s="2">
        <v>-0.1189966201782227</v>
      </c>
      <c r="F5" s="2">
        <v>-0.1043863296508789</v>
      </c>
      <c r="G5" s="2">
        <v>-0.0900883674621582</v>
      </c>
      <c r="H5" s="2">
        <v>-0.1312227249145508</v>
      </c>
      <c r="I5" s="2">
        <v>-0.07777786254882812</v>
      </c>
      <c r="J5" s="2">
        <v>-0.05936813354492188</v>
      </c>
      <c r="K5" s="2">
        <v>-0.1136846542358398</v>
      </c>
      <c r="L5" s="2">
        <v>-0.1674890518188477</v>
      </c>
      <c r="M5" s="2">
        <v>-0.2133646011352539</v>
      </c>
      <c r="N5" s="2">
        <v>-0.1280012130737305</v>
      </c>
      <c r="O5" s="2">
        <v>-0.09816551208496094</v>
      </c>
      <c r="P5" s="2">
        <v>-0.05607414245605469</v>
      </c>
      <c r="Q5" s="2">
        <v>0.003533363342285156</v>
      </c>
      <c r="R5" s="2">
        <v>-0.04677295684814453</v>
      </c>
      <c r="S5" s="2">
        <v>-0.04440593719482422</v>
      </c>
      <c r="T5" s="2">
        <v>-0.04735946655273438</v>
      </c>
      <c r="U5" s="2">
        <v>-0.1066083908081055</v>
      </c>
      <c r="V5" s="2">
        <v>-0.1864814758300781</v>
      </c>
      <c r="W5" s="2">
        <v>-0.1397743225097656</v>
      </c>
      <c r="X5" s="2">
        <v>-0.1528720855712891</v>
      </c>
      <c r="Y5" s="2">
        <v>-0.1666889190673828</v>
      </c>
      <c r="Z5" s="2">
        <v>-0.1160678863525391</v>
      </c>
      <c r="AA5" s="2">
        <v>-0.09356689453125</v>
      </c>
    </row>
    <row r="6" spans="1:27">
      <c r="A6">
        <v>29396</v>
      </c>
      <c r="B6" t="s">
        <v>3</v>
      </c>
      <c r="C6" t="s">
        <v>78</v>
      </c>
      <c r="D6" s="2">
        <v>-0.06533241271972656</v>
      </c>
      <c r="E6" s="2">
        <v>-0.1219348907470703</v>
      </c>
      <c r="F6" s="2">
        <v>-0.1073942184448242</v>
      </c>
      <c r="G6" s="2">
        <v>-0.09291505813598633</v>
      </c>
      <c r="H6" s="2">
        <v>-0.1335334777832031</v>
      </c>
      <c r="I6" s="2">
        <v>-0.08038091659545898</v>
      </c>
      <c r="J6" s="2">
        <v>-0.06229972839355469</v>
      </c>
      <c r="K6" s="2">
        <v>-0.1170778274536133</v>
      </c>
      <c r="L6" s="2">
        <v>-0.1714591979980469</v>
      </c>
      <c r="M6" s="2">
        <v>-0.2179403305053711</v>
      </c>
      <c r="N6" s="2">
        <v>-0.131805419921875</v>
      </c>
      <c r="O6" s="2">
        <v>-0.1022415161132812</v>
      </c>
      <c r="P6" s="2">
        <v>-0.05984401702880859</v>
      </c>
      <c r="Q6" s="2">
        <v>-0.0002374649047851562</v>
      </c>
      <c r="R6" s="2">
        <v>-0.05090999603271484</v>
      </c>
      <c r="S6" s="2">
        <v>-0.04755401611328125</v>
      </c>
      <c r="T6" s="2">
        <v>-0.04973220825195312</v>
      </c>
      <c r="U6" s="2">
        <v>-0.1106729507446289</v>
      </c>
      <c r="V6" s="2">
        <v>-0.1910076141357422</v>
      </c>
      <c r="W6" s="2">
        <v>-0.1439428329467773</v>
      </c>
      <c r="X6" s="2">
        <v>-0.1572237014770508</v>
      </c>
      <c r="Y6" s="2">
        <v>-0.1725063323974609</v>
      </c>
      <c r="Z6" s="2">
        <v>-0.1205863952636719</v>
      </c>
      <c r="AA6" s="2">
        <v>-0.09719657897949219</v>
      </c>
    </row>
    <row r="7" spans="1:27">
      <c r="A7">
        <v>39398</v>
      </c>
      <c r="B7" t="s">
        <v>4</v>
      </c>
      <c r="C7" t="s">
        <v>78</v>
      </c>
      <c r="D7" s="2">
        <v>-0.06425952911376953</v>
      </c>
      <c r="E7" s="2">
        <v>-0.1183443069458008</v>
      </c>
      <c r="F7" s="2">
        <v>-0.1030502319335938</v>
      </c>
      <c r="G7" s="2">
        <v>-0.08942031860351562</v>
      </c>
      <c r="H7" s="2">
        <v>-0.1279206275939941</v>
      </c>
      <c r="I7" s="2">
        <v>-0.07762956619262695</v>
      </c>
      <c r="J7" s="2">
        <v>-0.05967998504638672</v>
      </c>
      <c r="K7" s="2">
        <v>-0.1105527877807617</v>
      </c>
      <c r="L7" s="2">
        <v>-0.1614751815795898</v>
      </c>
      <c r="M7" s="2">
        <v>-0.2069387435913086</v>
      </c>
      <c r="N7" s="2">
        <v>-0.1298637390136719</v>
      </c>
      <c r="O7" s="2">
        <v>-0.09964370727539062</v>
      </c>
      <c r="P7" s="2">
        <v>-0.06081199645996094</v>
      </c>
      <c r="Q7" s="2">
        <v>-0.00347137451171875</v>
      </c>
      <c r="R7" s="2">
        <v>-0.04984569549560547</v>
      </c>
      <c r="S7" s="2">
        <v>-0.04997825622558594</v>
      </c>
      <c r="T7" s="2">
        <v>-0.05398273468017578</v>
      </c>
      <c r="U7" s="2">
        <v>-0.1072673797607422</v>
      </c>
      <c r="V7" s="2">
        <v>-0.1828680038452148</v>
      </c>
      <c r="W7" s="2">
        <v>-0.1414604187011719</v>
      </c>
      <c r="X7" s="2">
        <v>-0.1513595581054688</v>
      </c>
      <c r="Y7" s="2">
        <v>-0.1576251983642578</v>
      </c>
      <c r="Z7" s="2">
        <v>-0.1173171997070312</v>
      </c>
      <c r="AA7" s="2">
        <v>-0.09547710418701172</v>
      </c>
    </row>
    <row r="8" spans="1:27">
      <c r="A8">
        <v>29398</v>
      </c>
      <c r="B8" t="s">
        <v>5</v>
      </c>
      <c r="C8" t="s">
        <v>78</v>
      </c>
      <c r="D8" s="2">
        <v>-0.05661487579345703</v>
      </c>
      <c r="E8" s="2">
        <v>-0.1112308502197266</v>
      </c>
      <c r="F8" s="2">
        <v>-0.09666252136230469</v>
      </c>
      <c r="G8" s="2">
        <v>-0.08305644989013672</v>
      </c>
      <c r="H8" s="2">
        <v>-0.1230311393737793</v>
      </c>
      <c r="I8" s="2">
        <v>-0.07227611541748047</v>
      </c>
      <c r="J8" s="2">
        <v>-0.05413722991943359</v>
      </c>
      <c r="K8" s="2">
        <v>-0.1043500900268555</v>
      </c>
      <c r="L8" s="2">
        <v>-0.1539325714111328</v>
      </c>
      <c r="M8" s="2">
        <v>-0.1973171234130859</v>
      </c>
      <c r="N8" s="2">
        <v>-0.1199359893798828</v>
      </c>
      <c r="O8" s="2">
        <v>-0.09035682678222656</v>
      </c>
      <c r="P8" s="2">
        <v>-0.05143356323242188</v>
      </c>
      <c r="Q8" s="2">
        <v>0.005618095397949219</v>
      </c>
      <c r="R8" s="2">
        <v>-0.0409393310546875</v>
      </c>
      <c r="S8" s="2">
        <v>-0.04166316986083984</v>
      </c>
      <c r="T8" s="2">
        <v>-0.04558563232421875</v>
      </c>
      <c r="U8" s="2">
        <v>-0.09801673889160156</v>
      </c>
      <c r="V8" s="2">
        <v>-0.1731100082397461</v>
      </c>
      <c r="W8" s="2">
        <v>-0.1312713623046875</v>
      </c>
      <c r="X8" s="2">
        <v>-0.140742301940918</v>
      </c>
      <c r="Y8" s="2">
        <v>-0.1472606658935547</v>
      </c>
      <c r="Z8" s="2">
        <v>-0.1069297790527344</v>
      </c>
      <c r="AA8" s="2">
        <v>-0.08708572387695312</v>
      </c>
    </row>
    <row r="9" spans="1:27">
      <c r="A9">
        <v>39400</v>
      </c>
      <c r="B9" t="s">
        <v>6</v>
      </c>
      <c r="C9" t="s">
        <v>78</v>
      </c>
      <c r="D9" s="2">
        <v>-0.02124691009521484</v>
      </c>
      <c r="E9" s="2">
        <v>-0.08697032928466797</v>
      </c>
      <c r="F9" s="2">
        <v>-0.07246494293212891</v>
      </c>
      <c r="G9" s="2">
        <v>-0.05881977081298828</v>
      </c>
      <c r="H9" s="2">
        <v>-0.107450008392334</v>
      </c>
      <c r="I9" s="2">
        <v>-0.04743146896362305</v>
      </c>
      <c r="J9" s="2">
        <v>-0.02473735809326172</v>
      </c>
      <c r="K9" s="2">
        <v>-0.07849979400634766</v>
      </c>
      <c r="L9" s="2">
        <v>-0.1310958862304688</v>
      </c>
      <c r="M9" s="2">
        <v>-0.1728687286376953</v>
      </c>
      <c r="N9" s="2">
        <v>-0.08581066131591797</v>
      </c>
      <c r="O9" s="2">
        <v>-0.05354118347167969</v>
      </c>
      <c r="P9" s="2">
        <v>-0.01074790954589844</v>
      </c>
      <c r="Q9" s="2">
        <v>0.05161952972412109</v>
      </c>
      <c r="R9" s="2">
        <v>0.001648902893066406</v>
      </c>
      <c r="S9" s="2">
        <v>-0.001283645629882812</v>
      </c>
      <c r="T9" s="2">
        <v>-0.007696151733398438</v>
      </c>
      <c r="U9" s="2">
        <v>-0.06186008453369141</v>
      </c>
      <c r="V9" s="2">
        <v>-0.1430778503417969</v>
      </c>
      <c r="W9" s="2">
        <v>-0.09486007690429688</v>
      </c>
      <c r="X9" s="2">
        <v>-0.103999137878418</v>
      </c>
      <c r="Y9" s="2">
        <v>-0.1110877990722656</v>
      </c>
      <c r="Z9" s="2">
        <v>-0.06752967834472656</v>
      </c>
      <c r="AA9" s="2">
        <v>-0.05157375335693359</v>
      </c>
    </row>
    <row r="10" spans="1:27">
      <c r="A10">
        <v>29425</v>
      </c>
      <c r="B10" t="s">
        <v>7</v>
      </c>
      <c r="C10" t="s">
        <v>78</v>
      </c>
      <c r="D10" s="2">
        <v>-0.073883056640625</v>
      </c>
      <c r="E10" s="2">
        <v>-0.130009651184082</v>
      </c>
      <c r="F10" s="2">
        <v>-0.1152896881103516</v>
      </c>
      <c r="G10" s="2">
        <v>-0.1004805564880371</v>
      </c>
      <c r="H10" s="2">
        <v>-0.1402707099914551</v>
      </c>
      <c r="I10" s="2">
        <v>-0.08736181259155273</v>
      </c>
      <c r="J10" s="2">
        <v>-0.06998729705810547</v>
      </c>
      <c r="K10" s="2">
        <v>-0.1258459091186523</v>
      </c>
      <c r="L10" s="2">
        <v>-0.1815595626831055</v>
      </c>
      <c r="M10" s="2">
        <v>-0.2294836044311523</v>
      </c>
      <c r="N10" s="2">
        <v>-0.1426830291748047</v>
      </c>
      <c r="O10" s="2">
        <v>-0.1127910614013672</v>
      </c>
      <c r="P10" s="2">
        <v>-0.06992530822753906</v>
      </c>
      <c r="Q10" s="2">
        <v>-0.01074790954589844</v>
      </c>
      <c r="R10" s="2">
        <v>-0.06214618682861328</v>
      </c>
      <c r="S10" s="2">
        <v>-0.0582733154296875</v>
      </c>
      <c r="T10" s="2">
        <v>-0.06050968170166016</v>
      </c>
      <c r="U10" s="2">
        <v>-0.1220970153808594</v>
      </c>
      <c r="V10" s="2">
        <v>-0.2026872634887695</v>
      </c>
      <c r="W10" s="2">
        <v>-0.1547603607177734</v>
      </c>
      <c r="X10" s="2">
        <v>-0.1696233749389648</v>
      </c>
      <c r="Y10" s="2">
        <v>-0.1892757415771484</v>
      </c>
      <c r="Z10" s="2">
        <v>-0.1320304870605469</v>
      </c>
      <c r="AA10" s="2">
        <v>-0.1070175170898438</v>
      </c>
    </row>
    <row r="11" spans="1:27">
      <c r="A11">
        <v>39425</v>
      </c>
      <c r="B11" t="s">
        <v>8</v>
      </c>
      <c r="C11" t="s">
        <v>78</v>
      </c>
      <c r="D11" s="2">
        <v>-0.0775909423828125</v>
      </c>
      <c r="E11" s="2">
        <v>-0.133087158203125</v>
      </c>
      <c r="F11" s="2">
        <v>-0.1184539794921875</v>
      </c>
      <c r="G11" s="2">
        <v>-0.1034951210021973</v>
      </c>
      <c r="H11" s="2">
        <v>-0.1427373886108398</v>
      </c>
      <c r="I11" s="2">
        <v>-0.09019041061401367</v>
      </c>
      <c r="J11" s="2">
        <v>-0.07322502136230469</v>
      </c>
      <c r="K11" s="2">
        <v>-0.1295566558837891</v>
      </c>
      <c r="L11" s="2">
        <v>-0.185450553894043</v>
      </c>
      <c r="M11" s="2">
        <v>-0.2343606948852539</v>
      </c>
      <c r="N11" s="2">
        <v>-0.1474609375</v>
      </c>
      <c r="O11" s="2">
        <v>-0.1174678802490234</v>
      </c>
      <c r="P11" s="2">
        <v>-0.07446765899658203</v>
      </c>
      <c r="Q11" s="2">
        <v>-0.01574897766113281</v>
      </c>
      <c r="R11" s="2">
        <v>-0.06738948822021484</v>
      </c>
      <c r="S11" s="2">
        <v>-0.06290149688720703</v>
      </c>
      <c r="T11" s="2">
        <v>-0.06514739990234375</v>
      </c>
      <c r="U11" s="2">
        <v>-0.1272735595703125</v>
      </c>
      <c r="V11" s="2">
        <v>-0.2079248428344727</v>
      </c>
      <c r="W11" s="2">
        <v>-0.1597013473510742</v>
      </c>
      <c r="X11" s="2">
        <v>-0.1755819320678711</v>
      </c>
      <c r="Y11" s="2">
        <v>-0.1976051330566406</v>
      </c>
      <c r="Z11" s="2">
        <v>-0.1373729705810547</v>
      </c>
      <c r="AA11" s="2">
        <v>-0.1113348007202148</v>
      </c>
    </row>
    <row r="12" spans="1:27">
      <c r="A12">
        <v>29435</v>
      </c>
      <c r="B12" t="s">
        <v>9</v>
      </c>
      <c r="C12" t="s">
        <v>78</v>
      </c>
      <c r="D12" s="2">
        <v>-0.04444599151611328</v>
      </c>
      <c r="E12" s="2">
        <v>-0.1034908294677734</v>
      </c>
      <c r="F12" s="2">
        <v>-0.08905029296875</v>
      </c>
      <c r="G12" s="2">
        <v>-0.07525348663330078</v>
      </c>
      <c r="H12" s="2">
        <v>-0.1185698509216309</v>
      </c>
      <c r="I12" s="2">
        <v>-0.06404256820678711</v>
      </c>
      <c r="J12" s="2">
        <v>-0.04414653778076172</v>
      </c>
      <c r="K12" s="2">
        <v>-0.09631252288818359</v>
      </c>
      <c r="L12" s="2">
        <v>-0.1475200653076172</v>
      </c>
      <c r="M12" s="2">
        <v>-0.1905803680419922</v>
      </c>
      <c r="N12" s="2">
        <v>-0.1080770492553711</v>
      </c>
      <c r="O12" s="2">
        <v>-0.07756900787353516</v>
      </c>
      <c r="P12" s="2">
        <v>-0.03658103942871094</v>
      </c>
      <c r="Q12" s="2">
        <v>0.023101806640625</v>
      </c>
      <c r="R12" s="2">
        <v>-0.02558517456054688</v>
      </c>
      <c r="S12" s="2">
        <v>-0.02662277221679688</v>
      </c>
      <c r="T12" s="2">
        <v>-0.03129482269287109</v>
      </c>
      <c r="U12" s="2">
        <v>-0.08546638488769531</v>
      </c>
      <c r="V12" s="2">
        <v>-0.1636972427368164</v>
      </c>
      <c r="W12" s="2">
        <v>-0.1187543869018555</v>
      </c>
      <c r="X12" s="2">
        <v>-0.1286220550537109</v>
      </c>
      <c r="Y12" s="2">
        <v>-0.1363315582275391</v>
      </c>
      <c r="Z12" s="2">
        <v>-0.093536376953125</v>
      </c>
      <c r="AA12" s="2">
        <v>-0.07480525970458984</v>
      </c>
    </row>
    <row r="13" spans="1:27">
      <c r="A13">
        <v>39435</v>
      </c>
      <c r="B13" t="s">
        <v>10</v>
      </c>
      <c r="C13" t="s">
        <v>78</v>
      </c>
      <c r="D13" s="2">
        <v>-0.02937793731689453</v>
      </c>
      <c r="E13" s="2">
        <v>-0.09275531768798828</v>
      </c>
      <c r="F13" s="2">
        <v>-0.078338623046875</v>
      </c>
      <c r="G13" s="2">
        <v>-0.06452274322509766</v>
      </c>
      <c r="H13" s="2">
        <v>-0.1113624572753906</v>
      </c>
      <c r="I13" s="2">
        <v>-0.05319499969482422</v>
      </c>
      <c r="J13" s="2">
        <v>-0.03139781951904297</v>
      </c>
      <c r="K13" s="2">
        <v>-0.08485698699951172</v>
      </c>
      <c r="L13" s="2">
        <v>-0.1371984481811523</v>
      </c>
      <c r="M13" s="2">
        <v>-0.1793689727783203</v>
      </c>
      <c r="N13" s="2">
        <v>-0.09298419952392578</v>
      </c>
      <c r="O13" s="2">
        <v>-0.06148719787597656</v>
      </c>
      <c r="P13" s="2">
        <v>-0.0189056396484375</v>
      </c>
      <c r="Q13" s="2">
        <v>0.04316329956054688</v>
      </c>
      <c r="R13" s="2">
        <v>-0.007094383239746094</v>
      </c>
      <c r="S13" s="2">
        <v>-0.009119033813476562</v>
      </c>
      <c r="T13" s="2">
        <v>-0.01481819152832031</v>
      </c>
      <c r="U13" s="2">
        <v>-0.06945323944091797</v>
      </c>
      <c r="V13" s="2">
        <v>-0.1501169204711914</v>
      </c>
      <c r="W13" s="2">
        <v>-0.1027965545654297</v>
      </c>
      <c r="X13" s="2">
        <v>-0.1123037338256836</v>
      </c>
      <c r="Y13" s="2">
        <v>-0.1198101043701172</v>
      </c>
      <c r="Z13" s="2">
        <v>-0.07645606994628906</v>
      </c>
      <c r="AA13" s="2">
        <v>-0.05940341949462891</v>
      </c>
    </row>
    <row r="14" spans="1:27">
      <c r="A14">
        <v>39184</v>
      </c>
      <c r="B14" t="s">
        <v>11</v>
      </c>
      <c r="C14" t="s">
        <v>79</v>
      </c>
      <c r="D14" s="2">
        <v>0.006002426147460938</v>
      </c>
      <c r="E14" s="2">
        <v>-0.002354621887207031</v>
      </c>
      <c r="F14" s="2">
        <v>0.003369331359863281</v>
      </c>
      <c r="G14" s="2">
        <v>0.005856037139892578</v>
      </c>
      <c r="H14" s="2">
        <v>-0.0002875328063964844</v>
      </c>
      <c r="I14" s="2">
        <v>-0.0007357597351074219</v>
      </c>
      <c r="J14" s="2">
        <v>0.002285003662109375</v>
      </c>
      <c r="K14" s="2">
        <v>-0.002493858337402344</v>
      </c>
      <c r="L14" s="2">
        <v>-0.003003120422363281</v>
      </c>
      <c r="M14" s="2">
        <v>-0.003025054931640625</v>
      </c>
      <c r="N14" s="2">
        <v>0.01304435729980469</v>
      </c>
      <c r="O14" s="2">
        <v>0.00525665283203125</v>
      </c>
      <c r="P14" s="2">
        <v>0.01470375061035156</v>
      </c>
      <c r="Q14" s="2">
        <v>0.01650619506835938</v>
      </c>
      <c r="R14" s="2">
        <v>0.02264022827148438</v>
      </c>
      <c r="S14" s="2">
        <v>0.02240657806396484</v>
      </c>
      <c r="T14" s="2">
        <v>0.02141189575195312</v>
      </c>
      <c r="U14" s="2">
        <v>0.02816295623779297</v>
      </c>
      <c r="V14" s="2">
        <v>0.03397178649902344</v>
      </c>
      <c r="W14" s="2">
        <v>0.02958011627197266</v>
      </c>
      <c r="X14" s="2">
        <v>0.01801872253417969</v>
      </c>
      <c r="Y14" s="2">
        <v>0.03041458129882812</v>
      </c>
      <c r="Z14" s="2">
        <v>0.03712844848632812</v>
      </c>
      <c r="AA14" s="2">
        <v>0.03927326202392578</v>
      </c>
    </row>
    <row r="15" spans="1:27">
      <c r="A15">
        <v>39003</v>
      </c>
      <c r="B15" t="s">
        <v>12</v>
      </c>
      <c r="C15" t="s">
        <v>79</v>
      </c>
      <c r="D15" s="2">
        <v>-0.03023624420166016</v>
      </c>
      <c r="E15" s="2">
        <v>-0.03435993194580078</v>
      </c>
      <c r="F15" s="2">
        <v>-0.03074741363525391</v>
      </c>
      <c r="G15" s="2">
        <v>-0.03067827224731445</v>
      </c>
      <c r="H15" s="2">
        <v>-0.03364706039428711</v>
      </c>
      <c r="I15" s="2">
        <v>-0.03054666519165039</v>
      </c>
      <c r="J15" s="2">
        <v>-0.02898788452148438</v>
      </c>
      <c r="K15" s="2">
        <v>-0.04419803619384766</v>
      </c>
      <c r="L15" s="2">
        <v>-0.04489517211914062</v>
      </c>
      <c r="M15" s="2">
        <v>-0.04492950439453125</v>
      </c>
      <c r="N15" s="2">
        <v>-0.02494716644287109</v>
      </c>
      <c r="O15" s="2">
        <v>-0.02416896820068359</v>
      </c>
      <c r="P15" s="2">
        <v>-0.01587486267089844</v>
      </c>
      <c r="Q15" s="2">
        <v>-0.01848316192626953</v>
      </c>
      <c r="R15" s="2">
        <v>-0.01020240783691406</v>
      </c>
      <c r="S15" s="2">
        <v>-0.00934600830078125</v>
      </c>
      <c r="T15" s="2">
        <v>-0.01034164428710938</v>
      </c>
      <c r="U15" s="2">
        <v>-3.24249267578125E-05</v>
      </c>
      <c r="V15" s="2">
        <v>0.004993438720703125</v>
      </c>
      <c r="W15" s="2">
        <v>-0.001309394836425781</v>
      </c>
      <c r="X15" s="2">
        <v>-0.02508068084716797</v>
      </c>
      <c r="Y15" s="2">
        <v>-0.01496696472167969</v>
      </c>
      <c r="Z15" s="2">
        <v>-0.01150321960449219</v>
      </c>
      <c r="AA15" s="2">
        <v>-0.0006084442138671875</v>
      </c>
    </row>
    <row r="16" spans="1:27">
      <c r="A16">
        <v>39005</v>
      </c>
      <c r="B16" t="s">
        <v>13</v>
      </c>
      <c r="C16" t="s">
        <v>79</v>
      </c>
      <c r="D16" s="2">
        <v>-0.01309299468994141</v>
      </c>
      <c r="E16" s="2">
        <v>-0.01747035980224609</v>
      </c>
      <c r="F16" s="2">
        <v>-0.01428318023681641</v>
      </c>
      <c r="G16" s="2">
        <v>-0.01164388656616211</v>
      </c>
      <c r="H16" s="2">
        <v>-0.01723957061767578</v>
      </c>
      <c r="I16" s="2">
        <v>-0.01523017883300781</v>
      </c>
      <c r="J16" s="2">
        <v>-0.01393508911132812</v>
      </c>
      <c r="K16" s="2">
        <v>-0.02254581451416016</v>
      </c>
      <c r="L16" s="2">
        <v>-0.02166557312011719</v>
      </c>
      <c r="M16" s="2">
        <v>-0.02132129669189453</v>
      </c>
      <c r="N16" s="2">
        <v>-0.002165794372558594</v>
      </c>
      <c r="O16" s="2">
        <v>-0.004678726196289062</v>
      </c>
      <c r="P16" s="2">
        <v>-0.001537322998046875</v>
      </c>
      <c r="Q16" s="2">
        <v>-0.001036643981933594</v>
      </c>
      <c r="R16" s="2">
        <v>0.002840995788574219</v>
      </c>
      <c r="S16" s="2">
        <v>0.002783775329589844</v>
      </c>
      <c r="T16" s="2">
        <v>0.001779556274414062</v>
      </c>
      <c r="U16" s="2">
        <v>0.008841514587402344</v>
      </c>
      <c r="V16" s="2">
        <v>0.01532840728759766</v>
      </c>
      <c r="W16" s="2">
        <v>0.005787849426269531</v>
      </c>
      <c r="X16" s="2">
        <v>-0.01579570770263672</v>
      </c>
      <c r="Y16" s="2">
        <v>-0.003393173217773438</v>
      </c>
      <c r="Z16" s="2">
        <v>0.00206756591796875</v>
      </c>
      <c r="AA16" s="2">
        <v>0.009233474731445312</v>
      </c>
    </row>
    <row r="17" spans="1:27">
      <c r="A17">
        <v>39010</v>
      </c>
      <c r="B17" t="s">
        <v>14</v>
      </c>
      <c r="C17" t="s">
        <v>79</v>
      </c>
      <c r="D17" s="2">
        <v>-0.05515956878662109</v>
      </c>
      <c r="E17" s="2">
        <v>-0.06137943267822266</v>
      </c>
      <c r="F17" s="2">
        <v>-0.05645370483398438</v>
      </c>
      <c r="G17" s="2">
        <v>-0.05564022064208984</v>
      </c>
      <c r="H17" s="2">
        <v>-0.05769538879394531</v>
      </c>
      <c r="I17" s="2">
        <v>-0.0542144775390625</v>
      </c>
      <c r="J17" s="2">
        <v>-0.05690383911132812</v>
      </c>
      <c r="K17" s="2">
        <v>-0.06772041320800781</v>
      </c>
      <c r="L17" s="2">
        <v>-0.06724643707275391</v>
      </c>
      <c r="M17" s="2">
        <v>-0.07649040222167969</v>
      </c>
      <c r="N17" s="2">
        <v>-0.06957054138183594</v>
      </c>
      <c r="O17" s="2">
        <v>-0.06671142578125</v>
      </c>
      <c r="P17" s="2">
        <v>-0.06345081329345703</v>
      </c>
      <c r="Q17" s="2">
        <v>-0.06348991394042969</v>
      </c>
      <c r="R17" s="2">
        <v>-0.06844997406005859</v>
      </c>
      <c r="S17" s="2">
        <v>-0.06844043731689453</v>
      </c>
      <c r="T17" s="2">
        <v>-0.06820583343505859</v>
      </c>
      <c r="U17" s="2">
        <v>-0.06878948211669922</v>
      </c>
      <c r="V17" s="2">
        <v>-0.07097625732421875</v>
      </c>
      <c r="W17" s="2">
        <v>-0.07746124267578125</v>
      </c>
      <c r="X17" s="2">
        <v>-0.0835418701171875</v>
      </c>
      <c r="Y17" s="2">
        <v>-0.08425331115722656</v>
      </c>
      <c r="Z17" s="2">
        <v>-0.07313728332519531</v>
      </c>
      <c r="AA17" s="2">
        <v>-0.06482124328613281</v>
      </c>
    </row>
    <row r="18" spans="1:27">
      <c r="A18">
        <v>39015</v>
      </c>
      <c r="B18" t="s">
        <v>15</v>
      </c>
      <c r="C18" t="s">
        <v>79</v>
      </c>
      <c r="D18" s="2">
        <v>0.004706382751464844</v>
      </c>
      <c r="E18" s="2">
        <v>-0.002982139587402344</v>
      </c>
      <c r="F18" s="2">
        <v>0.002251625061035156</v>
      </c>
      <c r="G18" s="2">
        <v>0.004550933837890625</v>
      </c>
      <c r="H18" s="2">
        <v>-0.0012054443359375</v>
      </c>
      <c r="I18" s="2">
        <v>-0.001506805419921875</v>
      </c>
      <c r="J18" s="2">
        <v>0.001321792602539062</v>
      </c>
      <c r="K18" s="2">
        <v>-0.003384590148925781</v>
      </c>
      <c r="L18" s="2">
        <v>-0.003741264343261719</v>
      </c>
      <c r="M18" s="2">
        <v>-0.003733634948730469</v>
      </c>
      <c r="N18" s="2">
        <v>0.01140594482421875</v>
      </c>
      <c r="O18" s="2">
        <v>0.004549980163574219</v>
      </c>
      <c r="P18" s="2">
        <v>0.013153076171875</v>
      </c>
      <c r="Q18" s="2">
        <v>0.01479434967041016</v>
      </c>
      <c r="R18" s="2">
        <v>0.02044868469238281</v>
      </c>
      <c r="S18" s="2">
        <v>0.02023601531982422</v>
      </c>
      <c r="T18" s="2">
        <v>0.01927661895751953</v>
      </c>
      <c r="U18" s="2">
        <v>0.025604248046875</v>
      </c>
      <c r="V18" s="2">
        <v>0.03104305267333984</v>
      </c>
      <c r="W18" s="2">
        <v>0.02675533294677734</v>
      </c>
      <c r="X18" s="2">
        <v>0.01539039611816406</v>
      </c>
      <c r="Y18" s="2">
        <v>0.02692222595214844</v>
      </c>
      <c r="Z18" s="2">
        <v>0.03337478637695312</v>
      </c>
      <c r="AA18" s="2">
        <v>0.03556060791015625</v>
      </c>
    </row>
    <row r="19" spans="1:27">
      <c r="A19">
        <v>39020</v>
      </c>
      <c r="B19" t="s">
        <v>16</v>
      </c>
      <c r="C19" t="s">
        <v>79</v>
      </c>
      <c r="D19" s="2">
        <v>-0.1709346771240234</v>
      </c>
      <c r="E19" s="2">
        <v>-0.1592597961425781</v>
      </c>
      <c r="F19" s="2">
        <v>-0.1447086334228516</v>
      </c>
      <c r="G19" s="2">
        <v>-0.1390514373779297</v>
      </c>
      <c r="H19" s="2">
        <v>-0.1384906768798828</v>
      </c>
      <c r="I19" s="2">
        <v>-0.1388082504272461</v>
      </c>
      <c r="J19" s="2">
        <v>-0.1501989364624023</v>
      </c>
      <c r="K19" s="2">
        <v>-0.1743001937866211</v>
      </c>
      <c r="L19" s="2">
        <v>-0.186436653137207</v>
      </c>
      <c r="M19" s="2">
        <v>-0.2060422897338867</v>
      </c>
      <c r="N19" s="2">
        <v>-0.2106447219848633</v>
      </c>
      <c r="O19" s="2">
        <v>-0.2036809921264648</v>
      </c>
      <c r="P19" s="2">
        <v>-0.1957168579101562</v>
      </c>
      <c r="Q19" s="2">
        <v>-0.1992979049682617</v>
      </c>
      <c r="R19" s="2">
        <v>-0.1735849380493164</v>
      </c>
      <c r="S19" s="2">
        <v>-0.1649847030639648</v>
      </c>
      <c r="T19" s="2">
        <v>-0.1600418090820312</v>
      </c>
      <c r="U19" s="2">
        <v>-0.1591043472290039</v>
      </c>
      <c r="V19" s="2">
        <v>-0.1632757186889648</v>
      </c>
      <c r="W19" s="2">
        <v>-0.1721105575561523</v>
      </c>
      <c r="X19" s="2">
        <v>-0.1762628555297852</v>
      </c>
      <c r="Y19" s="2">
        <v>-0.1943988800048828</v>
      </c>
      <c r="Z19" s="2">
        <v>-0.1854839324951172</v>
      </c>
      <c r="AA19" s="2">
        <v>-0.165069580078125</v>
      </c>
    </row>
    <row r="20" spans="1:27">
      <c r="A20">
        <v>39025</v>
      </c>
      <c r="B20" t="s">
        <v>17</v>
      </c>
      <c r="C20" t="s">
        <v>79</v>
      </c>
      <c r="D20" s="2">
        <v>-0.1215267181396484</v>
      </c>
      <c r="E20" s="2">
        <v>-0.1141519546508789</v>
      </c>
      <c r="F20" s="2">
        <v>-0.105259895324707</v>
      </c>
      <c r="G20" s="2">
        <v>-0.1023106575012207</v>
      </c>
      <c r="H20" s="2">
        <v>-0.1018147468566895</v>
      </c>
      <c r="I20" s="2">
        <v>-0.1019430160522461</v>
      </c>
      <c r="J20" s="2">
        <v>-0.1091690063476562</v>
      </c>
      <c r="K20" s="2">
        <v>-0.1283588409423828</v>
      </c>
      <c r="L20" s="2">
        <v>-0.1358623504638672</v>
      </c>
      <c r="M20" s="2">
        <v>-0.1501102447509766</v>
      </c>
      <c r="N20" s="2">
        <v>-0.1521568298339844</v>
      </c>
      <c r="O20" s="2">
        <v>-0.1469631195068359</v>
      </c>
      <c r="P20" s="2">
        <v>-0.1419744491577148</v>
      </c>
      <c r="Q20" s="2">
        <v>-0.1446666717529297</v>
      </c>
      <c r="R20" s="2">
        <v>-0.1405305862426758</v>
      </c>
      <c r="S20" s="2">
        <v>-0.1340532302856445</v>
      </c>
      <c r="T20" s="2">
        <v>-0.1294698715209961</v>
      </c>
      <c r="U20" s="2">
        <v>-0.1275434494018555</v>
      </c>
      <c r="V20" s="2">
        <v>-0.1311063766479492</v>
      </c>
      <c r="W20" s="2">
        <v>-0.1377058029174805</v>
      </c>
      <c r="X20" s="2">
        <v>-0.1387367248535156</v>
      </c>
      <c r="Y20" s="2">
        <v>-0.1504039764404297</v>
      </c>
      <c r="Z20" s="2">
        <v>-0.1429767608642578</v>
      </c>
      <c r="AA20" s="2">
        <v>-0.1290864944458008</v>
      </c>
    </row>
    <row r="21" spans="1:27">
      <c r="A21">
        <v>39024</v>
      </c>
      <c r="B21" t="s">
        <v>18</v>
      </c>
      <c r="C21" t="s">
        <v>79</v>
      </c>
      <c r="D21" s="2">
        <v>-0.1215429306030273</v>
      </c>
      <c r="E21" s="2">
        <v>-0.1141672134399414</v>
      </c>
      <c r="F21" s="2">
        <v>-0.1052732467651367</v>
      </c>
      <c r="G21" s="2">
        <v>-0.1023221015930176</v>
      </c>
      <c r="H21" s="2">
        <v>-0.1018266677856445</v>
      </c>
      <c r="I21" s="2">
        <v>-0.1019549369812012</v>
      </c>
      <c r="J21" s="2">
        <v>-0.1091814041137695</v>
      </c>
      <c r="K21" s="2">
        <v>-0.1283712387084961</v>
      </c>
      <c r="L21" s="2">
        <v>-0.1358823776245117</v>
      </c>
      <c r="M21" s="2">
        <v>-0.1501302719116211</v>
      </c>
      <c r="N21" s="2">
        <v>-0.1521739959716797</v>
      </c>
      <c r="O21" s="2">
        <v>-0.1469812393188477</v>
      </c>
      <c r="P21" s="2">
        <v>-0.1419925689697266</v>
      </c>
      <c r="Q21" s="2">
        <v>-0.1446905136108398</v>
      </c>
      <c r="R21" s="2">
        <v>-0.1405363082885742</v>
      </c>
      <c r="S21" s="2">
        <v>-0.1340618133544922</v>
      </c>
      <c r="T21" s="2">
        <v>-0.1294775009155273</v>
      </c>
      <c r="U21" s="2">
        <v>-0.1275529861450195</v>
      </c>
      <c r="V21" s="2">
        <v>-0.1311264038085938</v>
      </c>
      <c r="W21" s="2">
        <v>-0.1377143859863281</v>
      </c>
      <c r="X21" s="2">
        <v>-0.1387443542480469</v>
      </c>
      <c r="Y21" s="2">
        <v>-0.1504154205322266</v>
      </c>
      <c r="Z21" s="2">
        <v>-0.1429882049560547</v>
      </c>
      <c r="AA21" s="2">
        <v>-0.1291027069091797</v>
      </c>
    </row>
    <row r="22" spans="1:27">
      <c r="A22">
        <v>39030</v>
      </c>
      <c r="B22" t="s">
        <v>19</v>
      </c>
      <c r="C22" t="s">
        <v>79</v>
      </c>
      <c r="D22" s="2">
        <v>-0.1257696151733398</v>
      </c>
      <c r="E22" s="2">
        <v>-0.117426872253418</v>
      </c>
      <c r="F22" s="2">
        <v>-0.1084814071655273</v>
      </c>
      <c r="G22" s="2">
        <v>-0.1054267883300781</v>
      </c>
      <c r="H22" s="2">
        <v>-0.1048469543457031</v>
      </c>
      <c r="I22" s="2">
        <v>-0.1051211357116699</v>
      </c>
      <c r="J22" s="2">
        <v>-0.1127967834472656</v>
      </c>
      <c r="K22" s="2">
        <v>-0.1340713500976562</v>
      </c>
      <c r="L22" s="2">
        <v>-0.1426839828491211</v>
      </c>
      <c r="M22" s="2">
        <v>-0.1591196060180664</v>
      </c>
      <c r="N22" s="2">
        <v>-0.1635704040527344</v>
      </c>
      <c r="O22" s="2">
        <v>-0.1591043472290039</v>
      </c>
      <c r="P22" s="2">
        <v>-0.1546173095703125</v>
      </c>
      <c r="Q22" s="2">
        <v>-0.1571931838989258</v>
      </c>
      <c r="R22" s="2">
        <v>-0.1569538116455078</v>
      </c>
      <c r="S22" s="2">
        <v>-0.1496410369873047</v>
      </c>
      <c r="T22" s="2">
        <v>-0.1434726715087891</v>
      </c>
      <c r="U22" s="2">
        <v>-0.1413764953613281</v>
      </c>
      <c r="V22" s="2">
        <v>-0.1448898315429688</v>
      </c>
      <c r="W22" s="2">
        <v>-0.1514043807983398</v>
      </c>
      <c r="X22" s="2">
        <v>-0.1525564193725586</v>
      </c>
      <c r="Y22" s="2">
        <v>-0.1654891967773438</v>
      </c>
      <c r="Z22" s="2">
        <v>-0.1547031402587891</v>
      </c>
      <c r="AA22" s="2">
        <v>-0.1377220153808594</v>
      </c>
    </row>
    <row r="23" spans="1:27">
      <c r="A23">
        <v>39035</v>
      </c>
      <c r="B23" t="s">
        <v>20</v>
      </c>
      <c r="C23" t="s">
        <v>79</v>
      </c>
      <c r="D23" s="2">
        <v>-0.04979991912841797</v>
      </c>
      <c r="E23" s="2">
        <v>-0.05155754089355469</v>
      </c>
      <c r="F23" s="2">
        <v>-0.04614448547363281</v>
      </c>
      <c r="G23" s="2">
        <v>-0.04791164398193359</v>
      </c>
      <c r="H23" s="2">
        <v>-0.04882431030273438</v>
      </c>
      <c r="I23" s="2">
        <v>-0.04549026489257812</v>
      </c>
      <c r="J23" s="2">
        <v>-0.04914474487304688</v>
      </c>
      <c r="K23" s="2">
        <v>-0.06581783294677734</v>
      </c>
      <c r="L23" s="2">
        <v>-0.06831836700439453</v>
      </c>
      <c r="M23" s="2">
        <v>-0.06644439697265625</v>
      </c>
      <c r="N23" s="2">
        <v>-0.04854106903076172</v>
      </c>
      <c r="O23" s="2">
        <v>-0.04369068145751953</v>
      </c>
      <c r="P23" s="2">
        <v>-0.03282642364501953</v>
      </c>
      <c r="Q23" s="2">
        <v>-0.03757095336914062</v>
      </c>
      <c r="R23" s="2">
        <v>-0.03012847900390625</v>
      </c>
      <c r="S23" s="2">
        <v>-0.02844429016113281</v>
      </c>
      <c r="T23" s="2">
        <v>-0.02891445159912109</v>
      </c>
      <c r="U23" s="2">
        <v>-0.02156829833984375</v>
      </c>
      <c r="W23" s="2">
        <v>-0.03284072875976562</v>
      </c>
      <c r="X23" s="2">
        <v>-0.0536041259765625</v>
      </c>
      <c r="Y23" s="2">
        <v>-0.05259323120117188</v>
      </c>
      <c r="Z23" s="2">
        <v>-0.04903411865234375</v>
      </c>
    </row>
    <row r="24" spans="1:27">
      <c r="A24">
        <v>39040</v>
      </c>
      <c r="B24" t="s">
        <v>21</v>
      </c>
      <c r="C24" t="s">
        <v>79</v>
      </c>
      <c r="D24" s="2">
        <v>-0.04731655120849609</v>
      </c>
      <c r="E24" s="2">
        <v>-0.06286048889160156</v>
      </c>
      <c r="F24" s="2">
        <v>-0.05796527862548828</v>
      </c>
      <c r="G24" s="2">
        <v>-0.05751895904541016</v>
      </c>
      <c r="H24" s="2">
        <v>-0.05960178375244141</v>
      </c>
      <c r="I24" s="2">
        <v>-0.05615425109863281</v>
      </c>
      <c r="J24" s="2">
        <v>-0.05918025970458984</v>
      </c>
      <c r="K24" s="2">
        <v>-0.06970977783203125</v>
      </c>
      <c r="L24" s="2">
        <v>-0.05976009368896484</v>
      </c>
      <c r="M24" s="2">
        <v>-0.06825542449951172</v>
      </c>
      <c r="N24" s="2">
        <v>-0.06014442443847656</v>
      </c>
      <c r="O24" s="2">
        <v>-0.05755615234375</v>
      </c>
      <c r="P24" s="2">
        <v>-0.05408191680908203</v>
      </c>
      <c r="Q24" s="2">
        <v>-0.05379486083984375</v>
      </c>
      <c r="R24" s="2">
        <v>-0.05877304077148438</v>
      </c>
      <c r="S24" s="2">
        <v>-0.05881786346435547</v>
      </c>
      <c r="T24" s="2">
        <v>-0.05857753753662109</v>
      </c>
      <c r="U24" s="2">
        <v>-0.05869197845458984</v>
      </c>
      <c r="V24" s="2">
        <v>-0.06076717376708984</v>
      </c>
      <c r="W24" s="2">
        <v>-0.06793880462646484</v>
      </c>
      <c r="X24" s="2">
        <v>-0.07238864898681641</v>
      </c>
      <c r="Y24" s="2">
        <v>-0.0722503662109375</v>
      </c>
      <c r="Z24" s="2">
        <v>-0.06133460998535156</v>
      </c>
      <c r="AA24" s="2">
        <v>-0.05612850189208984</v>
      </c>
    </row>
    <row r="25" spans="1:27">
      <c r="A25">
        <v>39045</v>
      </c>
      <c r="B25" t="s">
        <v>22</v>
      </c>
      <c r="C25" t="s">
        <v>79</v>
      </c>
      <c r="D25" s="2">
        <v>-0.0925140380859375</v>
      </c>
      <c r="E25" s="2">
        <v>-0.09014129638671875</v>
      </c>
      <c r="F25" s="2">
        <v>-0.08449363708496094</v>
      </c>
      <c r="G25" s="2">
        <v>-0.08835649490356445</v>
      </c>
      <c r="H25" s="2">
        <v>-0.08696937561035156</v>
      </c>
      <c r="I25" s="2">
        <v>-0.08273124694824219</v>
      </c>
      <c r="J25" s="2">
        <v>-0.08915805816650391</v>
      </c>
      <c r="K25" s="2">
        <v>-0.1125860214233398</v>
      </c>
      <c r="L25" s="2">
        <v>-0.1161785125732422</v>
      </c>
      <c r="M25" s="2">
        <v>-0.1156501770019531</v>
      </c>
      <c r="N25" s="2">
        <v>-0.1014490127563477</v>
      </c>
      <c r="O25" s="2">
        <v>-0.08947372436523438</v>
      </c>
      <c r="P25" s="2">
        <v>-0.07742786407470703</v>
      </c>
      <c r="Q25" s="2">
        <v>-0.08165836334228516</v>
      </c>
      <c r="R25" s="2">
        <v>-0.07521247863769531</v>
      </c>
      <c r="S25" s="2">
        <v>-0.07233238220214844</v>
      </c>
      <c r="T25" s="2">
        <v>-0.07106781005859375</v>
      </c>
      <c r="U25" s="2">
        <v>-0.06702232360839844</v>
      </c>
      <c r="W25" s="2">
        <v>-0.08539199829101562</v>
      </c>
      <c r="X25" s="2">
        <v>-0.1000604629516602</v>
      </c>
      <c r="Y25" s="2">
        <v>-0.1086845397949219</v>
      </c>
      <c r="Z25" s="2">
        <v>-0.1052112579345703</v>
      </c>
      <c r="AA25" s="2">
        <v>-0.09137916564941406</v>
      </c>
    </row>
    <row r="26" spans="1:27">
      <c r="A26">
        <v>39141</v>
      </c>
      <c r="B26" t="s">
        <v>23</v>
      </c>
      <c r="C26" t="s">
        <v>79</v>
      </c>
      <c r="D26" s="2">
        <v>-0.08952140808105469</v>
      </c>
      <c r="E26" s="2">
        <v>-0.08535957336425781</v>
      </c>
      <c r="F26" s="2">
        <v>-0.07959651947021484</v>
      </c>
      <c r="G26" s="2">
        <v>-0.07897233963012695</v>
      </c>
      <c r="H26" s="2">
        <v>-0.07802820205688477</v>
      </c>
      <c r="I26" s="2">
        <v>-0.07726526260375977</v>
      </c>
      <c r="J26" s="2">
        <v>-0.08256340026855469</v>
      </c>
      <c r="K26" s="2">
        <v>-0.09739971160888672</v>
      </c>
      <c r="L26" s="2">
        <v>-0.1016702651977539</v>
      </c>
      <c r="M26" s="2">
        <v>-0.1087150573730469</v>
      </c>
      <c r="N26" s="2">
        <v>-0.1033334732055664</v>
      </c>
      <c r="O26" s="2">
        <v>-0.09656810760498047</v>
      </c>
      <c r="P26" s="2">
        <v>-0.09178733825683594</v>
      </c>
      <c r="Q26" s="2">
        <v>-0.09440708160400391</v>
      </c>
      <c r="R26" s="2">
        <v>-0.09359836578369141</v>
      </c>
      <c r="S26" s="2">
        <v>-0.08988189697265625</v>
      </c>
      <c r="T26" s="2">
        <v>-0.08800315856933594</v>
      </c>
      <c r="U26" s="2">
        <v>-0.08518314361572266</v>
      </c>
      <c r="V26" s="2">
        <v>-0.08960819244384766</v>
      </c>
      <c r="W26" s="2">
        <v>-0.09547805786132812</v>
      </c>
      <c r="X26" s="2">
        <v>-0.089111328125</v>
      </c>
      <c r="Y26" s="2">
        <v>-0.09651947021484375</v>
      </c>
      <c r="Z26" s="2">
        <v>-0.09882354736328125</v>
      </c>
      <c r="AA26" s="2">
        <v>-0.09648418426513672</v>
      </c>
    </row>
    <row r="27" spans="1:27">
      <c r="A27">
        <v>39050</v>
      </c>
      <c r="B27" t="s">
        <v>24</v>
      </c>
      <c r="C27" t="s">
        <v>79</v>
      </c>
      <c r="D27" s="2">
        <v>-0.04980659484863281</v>
      </c>
      <c r="E27" s="2">
        <v>-0.05150318145751953</v>
      </c>
      <c r="F27" s="2">
        <v>-0.04615592956542969</v>
      </c>
      <c r="G27" s="2">
        <v>-0.04791116714477539</v>
      </c>
      <c r="H27" s="2">
        <v>-0.0488286018371582</v>
      </c>
      <c r="I27" s="2">
        <v>-0.04549980163574219</v>
      </c>
      <c r="J27" s="2">
        <v>-0.04913330078125</v>
      </c>
      <c r="K27" s="2">
        <v>-0.0657958984375</v>
      </c>
      <c r="L27" s="2">
        <v>-0.06828498840332031</v>
      </c>
      <c r="M27" s="2">
        <v>-0.06642913818359375</v>
      </c>
      <c r="N27" s="2">
        <v>-0.04855251312255859</v>
      </c>
      <c r="O27" s="2">
        <v>-0.04371166229248047</v>
      </c>
      <c r="P27" s="2">
        <v>-0.03287410736083984</v>
      </c>
      <c r="Q27" s="2">
        <v>-0.03759860992431641</v>
      </c>
      <c r="R27" s="2">
        <v>-0.03017044067382812</v>
      </c>
      <c r="S27" s="2">
        <v>-0.02848720550537109</v>
      </c>
      <c r="T27" s="2">
        <v>-0.02895450592041016</v>
      </c>
      <c r="U27" s="2">
        <v>-0.02161312103271484</v>
      </c>
      <c r="W27" s="2">
        <v>-0.03284835815429688</v>
      </c>
      <c r="X27" s="2">
        <v>-0.05356884002685547</v>
      </c>
      <c r="Y27" s="2">
        <v>-0.05254364013671875</v>
      </c>
      <c r="Z27" s="2">
        <v>-0.04899215698242188</v>
      </c>
      <c r="AA27" s="2">
        <v>-0.03701972961425781</v>
      </c>
    </row>
    <row r="28" spans="1:27">
      <c r="A28">
        <v>39060</v>
      </c>
      <c r="B28" t="s">
        <v>25</v>
      </c>
      <c r="C28" t="s">
        <v>79</v>
      </c>
      <c r="D28" s="2">
        <v>-0.1259832382202148</v>
      </c>
      <c r="E28" s="2">
        <v>-0.1176824569702148</v>
      </c>
      <c r="F28" s="2">
        <v>-0.1085681915283203</v>
      </c>
      <c r="G28" s="2">
        <v>-0.1055097579956055</v>
      </c>
      <c r="H28" s="2">
        <v>-0.1049089431762695</v>
      </c>
      <c r="I28" s="2">
        <v>-0.105318546295166</v>
      </c>
      <c r="J28" s="2">
        <v>-0.1126728057861328</v>
      </c>
      <c r="K28" s="2">
        <v>-0.133418083190918</v>
      </c>
      <c r="L28" s="2">
        <v>-0.1417102813720703</v>
      </c>
      <c r="M28" s="2">
        <v>-0.1588258743286133</v>
      </c>
      <c r="N28" s="2">
        <v>-0.1632871627807617</v>
      </c>
      <c r="O28" s="2">
        <v>-0.1590032577514648</v>
      </c>
      <c r="P28" s="2">
        <v>-0.1547031402587891</v>
      </c>
      <c r="Q28" s="2">
        <v>-0.157719612121582</v>
      </c>
      <c r="R28" s="2">
        <v>-0.1585865020751953</v>
      </c>
      <c r="S28" s="2">
        <v>-0.1514644622802734</v>
      </c>
      <c r="T28" s="2">
        <v>-0.1453056335449219</v>
      </c>
      <c r="U28" s="2">
        <v>-0.1433515548706055</v>
      </c>
      <c r="V28" s="2">
        <v>-0.1467304229736328</v>
      </c>
      <c r="W28" s="2">
        <v>-0.1534433364868164</v>
      </c>
      <c r="X28" s="2">
        <v>-0.1544532775878906</v>
      </c>
      <c r="Y28" s="2">
        <v>-0.1668472290039062</v>
      </c>
      <c r="Z28" s="2">
        <v>-0.1553535461425781</v>
      </c>
      <c r="AA28" s="2">
        <v>-0.1381635665893555</v>
      </c>
    </row>
    <row r="29" spans="1:27">
      <c r="A29">
        <v>39065</v>
      </c>
      <c r="B29" t="s">
        <v>26</v>
      </c>
      <c r="C29" t="s">
        <v>79</v>
      </c>
      <c r="D29" s="2">
        <v>-0.2673625946044922</v>
      </c>
      <c r="E29" s="2">
        <v>-0.2503910064697266</v>
      </c>
      <c r="F29" s="2">
        <v>-0.2201423645019531</v>
      </c>
      <c r="G29" s="2">
        <v>-0.207003116607666</v>
      </c>
      <c r="H29" s="2">
        <v>-0.2106046676635742</v>
      </c>
      <c r="I29" s="2">
        <v>-0.2103414535522461</v>
      </c>
      <c r="J29" s="2">
        <v>-0.2272214889526367</v>
      </c>
      <c r="K29" s="2">
        <v>-0.2573356628417969</v>
      </c>
      <c r="L29" s="2">
        <v>-0.2796783447265625</v>
      </c>
      <c r="M29" s="2">
        <v>-0.3091363906860352</v>
      </c>
      <c r="N29" s="2">
        <v>-0.3218193054199219</v>
      </c>
      <c r="O29" s="2">
        <v>-0.3127279281616211</v>
      </c>
      <c r="P29" s="2">
        <v>-0.2978496551513672</v>
      </c>
      <c r="Q29" s="2">
        <v>-0.3044185638427734</v>
      </c>
      <c r="R29" s="2">
        <v>-0.2055082321166992</v>
      </c>
      <c r="S29" s="2">
        <v>-0.1969203948974609</v>
      </c>
      <c r="T29" s="2">
        <v>-0.1948394775390625</v>
      </c>
      <c r="U29" s="2">
        <v>-0.1953754425048828</v>
      </c>
      <c r="V29" s="2">
        <v>-0.1994514465332031</v>
      </c>
      <c r="W29" s="2">
        <v>-0.2088184356689453</v>
      </c>
      <c r="X29" s="2">
        <v>-0.2173013687133789</v>
      </c>
      <c r="Y29" s="2">
        <v>-0.2442188262939453</v>
      </c>
      <c r="Z29" s="2">
        <v>-0.2349891662597656</v>
      </c>
      <c r="AA29" s="2">
        <v>-0.2063226699829102</v>
      </c>
    </row>
    <row r="30" spans="1:27">
      <c r="A30">
        <v>39070</v>
      </c>
      <c r="B30" t="s">
        <v>27</v>
      </c>
      <c r="C30" t="s">
        <v>79</v>
      </c>
      <c r="D30" s="2">
        <v>-0.08979606628417969</v>
      </c>
      <c r="E30" s="2">
        <v>-0.08564090728759766</v>
      </c>
      <c r="F30" s="2">
        <v>-0.07985591888427734</v>
      </c>
      <c r="G30" s="2">
        <v>-0.07924270629882812</v>
      </c>
      <c r="H30" s="2">
        <v>-0.07828760147094727</v>
      </c>
      <c r="I30" s="2">
        <v>-0.07753992080688477</v>
      </c>
      <c r="J30" s="2">
        <v>-0.08283710479736328</v>
      </c>
      <c r="K30" s="2">
        <v>-0.09769248962402344</v>
      </c>
      <c r="L30" s="2">
        <v>-0.1019668579101562</v>
      </c>
      <c r="M30" s="2">
        <v>-0.1090402603149414</v>
      </c>
      <c r="N30" s="2">
        <v>-0.1036558151245117</v>
      </c>
      <c r="O30" s="2">
        <v>-0.09690570831298828</v>
      </c>
      <c r="P30" s="2">
        <v>-0.09211349487304688</v>
      </c>
      <c r="Q30" s="2">
        <v>-0.09473705291748047</v>
      </c>
      <c r="R30" s="2">
        <v>-0.09392547607421875</v>
      </c>
      <c r="S30" s="2">
        <v>-0.09019374847412109</v>
      </c>
      <c r="T30" s="2">
        <v>-0.08830833435058594</v>
      </c>
      <c r="U30" s="2">
        <v>-0.08549213409423828</v>
      </c>
      <c r="W30" s="2">
        <v>-0.09579849243164062</v>
      </c>
      <c r="X30" s="2">
        <v>-0.08942890167236328</v>
      </c>
      <c r="Y30" s="2">
        <v>-0.09684944152832031</v>
      </c>
      <c r="Z30" s="2">
        <v>-0.09912681579589844</v>
      </c>
      <c r="AA30" s="2">
        <v>-0.09678363800048828</v>
      </c>
    </row>
    <row r="31" spans="1:27">
      <c r="A31">
        <v>29070</v>
      </c>
      <c r="B31" t="s">
        <v>28</v>
      </c>
      <c r="C31" t="s">
        <v>79</v>
      </c>
      <c r="D31" s="2">
        <v>-0.08165645599365234</v>
      </c>
      <c r="E31" s="2">
        <v>-0.07865619659423828</v>
      </c>
      <c r="F31" s="2">
        <v>-0.07282352447509766</v>
      </c>
      <c r="G31" s="2">
        <v>-0.07128190994262695</v>
      </c>
      <c r="H31" s="2">
        <v>-0.0715031623840332</v>
      </c>
      <c r="I31" s="2">
        <v>-0.07082414627075195</v>
      </c>
      <c r="J31" s="2">
        <v>-0.07536888122558594</v>
      </c>
      <c r="K31" s="2">
        <v>-0.08891201019287109</v>
      </c>
      <c r="L31" s="2">
        <v>-0.09280872344970703</v>
      </c>
      <c r="M31" s="2">
        <v>-0.101348876953125</v>
      </c>
      <c r="N31" s="2">
        <v>-0.09856796264648438</v>
      </c>
      <c r="O31" s="2">
        <v>-0.09424591064453125</v>
      </c>
      <c r="P31" s="2">
        <v>-0.09025764465332031</v>
      </c>
      <c r="Q31" s="2">
        <v>-0.09195804595947266</v>
      </c>
      <c r="R31" s="2">
        <v>-0.09275531768798828</v>
      </c>
      <c r="S31" s="2">
        <v>-0.08916950225830078</v>
      </c>
      <c r="T31" s="2">
        <v>-0.08682155609130859</v>
      </c>
      <c r="U31" s="2">
        <v>-0.08489322662353516</v>
      </c>
      <c r="V31" s="2">
        <v>-0.08715343475341797</v>
      </c>
      <c r="W31" s="2">
        <v>-0.09281826019287109</v>
      </c>
      <c r="X31" s="2">
        <v>-0.09360218048095703</v>
      </c>
      <c r="Y31" s="2">
        <v>-0.1000957489013672</v>
      </c>
      <c r="Z31" s="2">
        <v>-0.0957183837890625</v>
      </c>
      <c r="AA31" s="2">
        <v>-0.08800315856933594</v>
      </c>
    </row>
    <row r="32" spans="1:27">
      <c r="A32">
        <v>39095</v>
      </c>
      <c r="B32" t="s">
        <v>29</v>
      </c>
      <c r="C32" t="s">
        <v>79</v>
      </c>
      <c r="D32" s="2">
        <v>-0.1184310913085938</v>
      </c>
      <c r="E32" s="2">
        <v>-0.1106252670288086</v>
      </c>
      <c r="F32" s="2">
        <v>-0.1020097732543945</v>
      </c>
      <c r="G32" s="2">
        <v>-0.09917163848876953</v>
      </c>
      <c r="H32" s="2">
        <v>-0.09863853454589844</v>
      </c>
      <c r="I32" s="2">
        <v>-0.09886026382446289</v>
      </c>
      <c r="J32" s="2">
        <v>-0.1061010360717773</v>
      </c>
      <c r="K32" s="2">
        <v>-0.1255178451538086</v>
      </c>
      <c r="L32" s="2">
        <v>-0.1330652236938477</v>
      </c>
      <c r="M32" s="2">
        <v>-0.1486577987670898</v>
      </c>
      <c r="N32" s="2">
        <v>-0.1527872085571289</v>
      </c>
      <c r="O32" s="2">
        <v>-0.1482820510864258</v>
      </c>
      <c r="P32" s="2">
        <v>-0.1441125869750977</v>
      </c>
      <c r="Q32" s="2">
        <v>-0.1468515396118164</v>
      </c>
      <c r="R32" s="2">
        <v>-0.1480789184570312</v>
      </c>
      <c r="S32" s="2">
        <v>-0.1413784027099609</v>
      </c>
      <c r="T32" s="2">
        <v>-0.135899543762207</v>
      </c>
      <c r="U32" s="2">
        <v>-0.1340999603271484</v>
      </c>
      <c r="V32" s="2">
        <v>-0.1375932693481445</v>
      </c>
      <c r="W32" s="2">
        <v>-0.1440391540527344</v>
      </c>
      <c r="X32" s="2">
        <v>-0.1454792022705078</v>
      </c>
      <c r="Y32" s="2">
        <v>-0.157684326171875</v>
      </c>
      <c r="Z32" s="2">
        <v>-0.1473007202148438</v>
      </c>
      <c r="AA32" s="2">
        <v>-0.1307239532470703</v>
      </c>
    </row>
    <row r="33" spans="1:27">
      <c r="A33">
        <v>39100</v>
      </c>
      <c r="B33" t="s">
        <v>30</v>
      </c>
      <c r="C33" t="s">
        <v>79</v>
      </c>
      <c r="D33" s="2">
        <v>-0.1235713958740234</v>
      </c>
      <c r="E33" s="2">
        <v>-0.1159486770629883</v>
      </c>
      <c r="F33" s="2">
        <v>-0.1072120666503906</v>
      </c>
      <c r="G33" s="2">
        <v>-0.1043353080749512</v>
      </c>
      <c r="H33" s="2">
        <v>-0.1036815643310547</v>
      </c>
      <c r="I33" s="2">
        <v>-0.1040291786193848</v>
      </c>
      <c r="J33" s="2">
        <v>-0.1114654541015625</v>
      </c>
      <c r="K33" s="2">
        <v>-0.1315708160400391</v>
      </c>
      <c r="L33" s="2">
        <v>-0.1393880844116211</v>
      </c>
      <c r="M33" s="2">
        <v>-0.15447998046875</v>
      </c>
      <c r="N33" s="2">
        <v>-0.1566619873046875</v>
      </c>
      <c r="O33" s="2">
        <v>-0.1516752243041992</v>
      </c>
      <c r="P33" s="2">
        <v>-0.1468362808227539</v>
      </c>
      <c r="Q33" s="2">
        <v>-0.1499443054199219</v>
      </c>
      <c r="R33" s="2">
        <v>-0.1476631164550781</v>
      </c>
      <c r="S33" s="2">
        <v>-0.1406183242797852</v>
      </c>
      <c r="T33" s="2">
        <v>-0.1354951858520508</v>
      </c>
      <c r="U33" s="2">
        <v>-0.1330232620239258</v>
      </c>
      <c r="V33" s="2">
        <v>-0.1368064880371094</v>
      </c>
      <c r="W33" s="2">
        <v>-0.1433944702148438</v>
      </c>
      <c r="X33" s="2">
        <v>-0.142848014831543</v>
      </c>
      <c r="Y33" s="2">
        <v>-0.1543846130371094</v>
      </c>
      <c r="Z33" s="2">
        <v>-0.1469478607177734</v>
      </c>
      <c r="AA33" s="2">
        <v>-0.1329364776611328</v>
      </c>
    </row>
    <row r="34" spans="1:27">
      <c r="A34">
        <v>39110</v>
      </c>
      <c r="B34" t="s">
        <v>31</v>
      </c>
      <c r="C34" t="s">
        <v>79</v>
      </c>
      <c r="D34" s="2">
        <v>-0.03607845306396484</v>
      </c>
      <c r="E34" s="2">
        <v>-0.0585174560546875</v>
      </c>
      <c r="F34" s="2">
        <v>-0.04777145385742188</v>
      </c>
      <c r="G34" s="2">
        <v>-0.04685592651367188</v>
      </c>
      <c r="H34" s="2">
        <v>-0.05772209167480469</v>
      </c>
      <c r="I34" s="2">
        <v>-0.04541921615600586</v>
      </c>
      <c r="J34" s="2">
        <v>-0.04827880859375</v>
      </c>
      <c r="K34" s="2">
        <v>-0.07061100006103516</v>
      </c>
      <c r="L34" s="2">
        <v>-0.0706329345703125</v>
      </c>
      <c r="M34" s="2">
        <v>-0.08334922790527344</v>
      </c>
      <c r="N34" s="2">
        <v>-0.04477500915527344</v>
      </c>
      <c r="O34" s="2">
        <v>-0.04932975769042969</v>
      </c>
      <c r="P34" s="2">
        <v>-0.03971099853515625</v>
      </c>
      <c r="Q34" s="2">
        <v>-0.03749561309814453</v>
      </c>
      <c r="R34" s="2">
        <v>-0.04669761657714844</v>
      </c>
      <c r="S34" s="2">
        <v>-0.04891586303710938</v>
      </c>
      <c r="T34" s="2">
        <v>-0.05093765258789062</v>
      </c>
      <c r="U34" s="2">
        <v>-0.04603862762451172</v>
      </c>
      <c r="V34" s="2">
        <v>-0.04070281982421875</v>
      </c>
      <c r="W34" s="2">
        <v>-0.05876731872558594</v>
      </c>
      <c r="X34" s="2">
        <v>-0.08393764495849609</v>
      </c>
      <c r="Y34" s="2">
        <v>-0.07285881042480469</v>
      </c>
      <c r="Z34" s="2">
        <v>-0.05190849304199219</v>
      </c>
      <c r="AA34" s="2">
        <v>-0.03844165802001953</v>
      </c>
    </row>
    <row r="35" spans="1:27">
      <c r="A35">
        <v>39112</v>
      </c>
      <c r="B35" t="s">
        <v>32</v>
      </c>
      <c r="C35" t="s">
        <v>79</v>
      </c>
      <c r="D35" s="2">
        <v>-0.04649162292480469</v>
      </c>
      <c r="E35" s="2">
        <v>-0.06204509735107422</v>
      </c>
      <c r="F35" s="2">
        <v>-0.05333328247070312</v>
      </c>
      <c r="G35" s="2">
        <v>-0.05226850509643555</v>
      </c>
      <c r="H35" s="2">
        <v>-0.06005001068115234</v>
      </c>
      <c r="I35" s="2">
        <v>-0.05121326446533203</v>
      </c>
      <c r="J35" s="2">
        <v>-0.05406284332275391</v>
      </c>
      <c r="K35" s="2">
        <v>-0.07211208343505859</v>
      </c>
      <c r="L35" s="2">
        <v>-0.07205295562744141</v>
      </c>
      <c r="M35" s="2">
        <v>-0.08296585083007812</v>
      </c>
      <c r="N35" s="2">
        <v>-0.05624580383300781</v>
      </c>
      <c r="O35" s="2">
        <v>-0.0577545166015625</v>
      </c>
      <c r="P35" s="2">
        <v>-0.05021572113037109</v>
      </c>
      <c r="Q35" s="2">
        <v>-0.04911422729492188</v>
      </c>
      <c r="R35" s="2">
        <v>-0.05622386932373047</v>
      </c>
      <c r="S35" s="2">
        <v>-0.05807590484619141</v>
      </c>
      <c r="T35" s="2">
        <v>-0.05906867980957031</v>
      </c>
      <c r="U35" s="2">
        <v>-0.05593299865722656</v>
      </c>
      <c r="V35" s="2">
        <v>-0.05398273468017578</v>
      </c>
      <c r="W35" s="2">
        <v>-0.06815624237060547</v>
      </c>
      <c r="X35" s="2">
        <v>-0.08891963958740234</v>
      </c>
      <c r="Y35" s="2">
        <v>-0.08207511901855469</v>
      </c>
      <c r="Z35" s="2">
        <v>-0.06445121765136719</v>
      </c>
      <c r="AA35" s="2">
        <v>-0.05033969879150391</v>
      </c>
    </row>
    <row r="36" spans="1:27">
      <c r="A36">
        <v>39115</v>
      </c>
      <c r="B36" t="s">
        <v>33</v>
      </c>
      <c r="C36" t="s">
        <v>79</v>
      </c>
      <c r="D36" s="2">
        <v>-0.09673023223876953</v>
      </c>
      <c r="E36" s="2">
        <v>-0.09264850616455078</v>
      </c>
      <c r="F36" s="2">
        <v>-0.086517333984375</v>
      </c>
      <c r="G36" s="2">
        <v>-0.08631753921508789</v>
      </c>
      <c r="H36" s="2">
        <v>-0.08522415161132812</v>
      </c>
      <c r="I36" s="2">
        <v>-0.08387231826782227</v>
      </c>
      <c r="J36" s="2">
        <v>-0.08994960784912109</v>
      </c>
      <c r="K36" s="2">
        <v>-0.1071805953979492</v>
      </c>
      <c r="L36" s="2">
        <v>-0.1117181777954102</v>
      </c>
      <c r="M36" s="2">
        <v>-0.1178083419799805</v>
      </c>
      <c r="N36" s="2">
        <v>-0.1119384765625</v>
      </c>
      <c r="O36" s="2">
        <v>-0.104710578918457</v>
      </c>
      <c r="P36" s="2">
        <v>-0.098602294921875</v>
      </c>
      <c r="Q36" s="2">
        <v>-0.1017303466796875</v>
      </c>
      <c r="R36" s="2">
        <v>-0.1001777648925781</v>
      </c>
      <c r="S36" s="2">
        <v>-0.09628391265869141</v>
      </c>
      <c r="T36" s="2">
        <v>-0.09434795379638672</v>
      </c>
      <c r="U36" s="2">
        <v>-0.09106731414794922</v>
      </c>
      <c r="V36" s="2">
        <v>-0.09649753570556641</v>
      </c>
      <c r="W36" s="2">
        <v>-0.1039419174194336</v>
      </c>
      <c r="X36" s="2">
        <v>-0.1012802124023438</v>
      </c>
      <c r="Y36" s="2">
        <v>-0.1098251342773438</v>
      </c>
      <c r="Z36" s="2">
        <v>-0.1103878021240234</v>
      </c>
      <c r="AA36" s="2">
        <v>-0.1033449172973633</v>
      </c>
    </row>
    <row r="37" spans="1:27">
      <c r="A37">
        <v>39125</v>
      </c>
      <c r="B37" t="s">
        <v>34</v>
      </c>
      <c r="C37" t="s">
        <v>79</v>
      </c>
      <c r="D37" s="2">
        <v>0.1741342544555664</v>
      </c>
      <c r="E37" s="2">
        <v>0.03407955169677734</v>
      </c>
      <c r="F37" s="2">
        <v>0.07145595550537109</v>
      </c>
      <c r="G37" s="2">
        <v>0.06644487380981445</v>
      </c>
      <c r="H37" s="2">
        <v>0.008761882781982422</v>
      </c>
      <c r="I37" s="2">
        <v>0.07839441299438477</v>
      </c>
      <c r="J37" s="2">
        <v>0.07246589660644531</v>
      </c>
      <c r="K37" s="2">
        <v>-0.009439468383789062</v>
      </c>
      <c r="L37" s="2">
        <v>-0.002953529357910156</v>
      </c>
      <c r="M37" s="2">
        <v>-0.04232501983642578</v>
      </c>
      <c r="N37" s="2">
        <v>0.1795520782470703</v>
      </c>
      <c r="O37" s="2">
        <v>0.1335983276367188</v>
      </c>
      <c r="P37" s="2">
        <v>0.1726360321044922</v>
      </c>
      <c r="Q37" s="2">
        <v>0.1955251693725586</v>
      </c>
      <c r="R37" s="2">
        <v>0.1475944519042969</v>
      </c>
      <c r="S37" s="2">
        <v>0.1400032043457031</v>
      </c>
      <c r="T37" s="2">
        <v>0.1203594207763672</v>
      </c>
      <c r="U37" s="2">
        <v>0.1469306945800781</v>
      </c>
      <c r="V37" s="2">
        <v>0.2029933929443359</v>
      </c>
      <c r="W37" s="2">
        <v>0.1238994598388672</v>
      </c>
      <c r="X37" s="2">
        <v>0.02860450744628906</v>
      </c>
      <c r="Y37" s="2">
        <v>0.09337806701660156</v>
      </c>
      <c r="Z37" s="2">
        <v>0.1630058288574219</v>
      </c>
      <c r="AA37" s="2">
        <v>0.1732749938964844</v>
      </c>
    </row>
    <row r="38" spans="1:27">
      <c r="A38">
        <v>39140</v>
      </c>
      <c r="B38" t="s">
        <v>35</v>
      </c>
      <c r="C38" t="s">
        <v>79</v>
      </c>
      <c r="D38" s="2">
        <v>-0.1283988952636719</v>
      </c>
      <c r="E38" s="2">
        <v>-0.1202497482299805</v>
      </c>
      <c r="F38" s="2">
        <v>-0.1111059188842773</v>
      </c>
      <c r="G38" s="2">
        <v>-0.1079902648925781</v>
      </c>
      <c r="H38" s="2">
        <v>-0.1074504852294922</v>
      </c>
      <c r="I38" s="2">
        <v>-0.1078672409057617</v>
      </c>
      <c r="J38" s="2">
        <v>-0.1153926849365234</v>
      </c>
      <c r="K38" s="2">
        <v>-0.1367979049682617</v>
      </c>
      <c r="L38" s="2">
        <v>-0.1451597213745117</v>
      </c>
      <c r="M38" s="2">
        <v>-0.1617813110351562</v>
      </c>
      <c r="N38" s="2">
        <v>-0.1656608581542969</v>
      </c>
      <c r="O38" s="2">
        <v>-0.1611881256103516</v>
      </c>
      <c r="P38" s="2">
        <v>-0.1565027236938477</v>
      </c>
      <c r="Q38" s="2">
        <v>-0.1594066619873047</v>
      </c>
      <c r="R38" s="2">
        <v>-0.1592311859130859</v>
      </c>
      <c r="S38" s="2">
        <v>-0.1517658233642578</v>
      </c>
      <c r="T38" s="2">
        <v>-0.1457633972167969</v>
      </c>
      <c r="U38" s="2">
        <v>-0.1435985565185547</v>
      </c>
      <c r="V38" s="2">
        <v>-0.14697265625</v>
      </c>
      <c r="W38" s="2">
        <v>-0.1539249420166016</v>
      </c>
      <c r="X38" s="2">
        <v>-0.1545200347900391</v>
      </c>
      <c r="Y38" s="2">
        <v>-0.1669979095458984</v>
      </c>
      <c r="Z38" s="2">
        <v>-0.1565170288085938</v>
      </c>
      <c r="AA38" s="2">
        <v>-0.139836311340332</v>
      </c>
    </row>
    <row r="39" spans="1:27">
      <c r="A39">
        <v>39144</v>
      </c>
      <c r="B39" t="s">
        <v>36</v>
      </c>
      <c r="C39" t="s">
        <v>79</v>
      </c>
      <c r="D39" s="2">
        <v>-0.09313678741455078</v>
      </c>
      <c r="E39" s="2">
        <v>-0.08822822570800781</v>
      </c>
      <c r="F39" s="2">
        <v>-0.08167648315429688</v>
      </c>
      <c r="G39" s="2">
        <v>-0.07969856262207031</v>
      </c>
      <c r="H39" s="2">
        <v>-0.07946538925170898</v>
      </c>
      <c r="I39" s="2">
        <v>-0.07924604415893555</v>
      </c>
      <c r="J39" s="2">
        <v>-0.08448028564453125</v>
      </c>
      <c r="K39" s="2">
        <v>-0.09967422485351562</v>
      </c>
      <c r="L39" s="2">
        <v>-0.1047945022583008</v>
      </c>
      <c r="M39" s="2">
        <v>-0.1156673431396484</v>
      </c>
      <c r="N39" s="2">
        <v>-0.1163368225097656</v>
      </c>
      <c r="O39" s="2">
        <v>-0.1116714477539062</v>
      </c>
      <c r="P39" s="2">
        <v>-0.1078338623046875</v>
      </c>
      <c r="Q39" s="2">
        <v>-0.1098041534423828</v>
      </c>
      <c r="R39" s="2">
        <v>-0.1114053726196289</v>
      </c>
      <c r="S39" s="2">
        <v>-0.1066703796386719</v>
      </c>
      <c r="T39" s="2">
        <v>-0.1032390594482422</v>
      </c>
      <c r="U39" s="2">
        <v>-0.1018657684326172</v>
      </c>
      <c r="V39" s="2">
        <v>-0.1048078536987305</v>
      </c>
      <c r="W39" s="2">
        <v>-0.1101140975952148</v>
      </c>
      <c r="X39" s="2">
        <v>-0.1110630035400391</v>
      </c>
      <c r="Y39" s="2">
        <v>-0.1207237243652344</v>
      </c>
      <c r="Z39" s="2">
        <v>-0.1142196655273438</v>
      </c>
      <c r="AA39" s="2">
        <v>-0.1033668518066406</v>
      </c>
    </row>
    <row r="40" spans="1:27">
      <c r="A40">
        <v>29144</v>
      </c>
      <c r="B40" t="s">
        <v>37</v>
      </c>
      <c r="C40" t="s">
        <v>79</v>
      </c>
      <c r="D40" s="2">
        <v>-0.08149147033691406</v>
      </c>
      <c r="E40" s="2">
        <v>-0.07849788665771484</v>
      </c>
      <c r="F40" s="2">
        <v>-0.0726776123046875</v>
      </c>
      <c r="G40" s="2">
        <v>-0.07113170623779297</v>
      </c>
      <c r="H40" s="2">
        <v>-0.07135725021362305</v>
      </c>
      <c r="I40" s="2">
        <v>-0.07068157196044922</v>
      </c>
      <c r="J40" s="2">
        <v>-0.075042724609375</v>
      </c>
      <c r="K40" s="2">
        <v>-0.08872699737548828</v>
      </c>
      <c r="L40" s="2">
        <v>-0.09260940551757812</v>
      </c>
      <c r="M40" s="2">
        <v>-0.1011562347412109</v>
      </c>
      <c r="N40" s="2">
        <v>-0.09842491149902344</v>
      </c>
      <c r="O40" s="2">
        <v>-0.09410953521728516</v>
      </c>
      <c r="P40" s="2">
        <v>-0.09014511108398438</v>
      </c>
      <c r="Q40" s="2">
        <v>-0.09182834625244141</v>
      </c>
      <c r="R40" s="2">
        <v>-0.09264373779296875</v>
      </c>
      <c r="S40" s="2">
        <v>-0.08906459808349609</v>
      </c>
      <c r="T40" s="2">
        <v>-0.08671283721923828</v>
      </c>
      <c r="U40" s="2">
        <v>-0.08480453491210938</v>
      </c>
      <c r="V40" s="2">
        <v>-0.08703899383544922</v>
      </c>
      <c r="W40" s="2">
        <v>-0.09269523620605469</v>
      </c>
      <c r="X40" s="2">
        <v>-0.09352302551269531</v>
      </c>
      <c r="Y40" s="2">
        <v>-0.1000156402587891</v>
      </c>
      <c r="Z40" s="2">
        <v>-0.09558868408203125</v>
      </c>
      <c r="AA40" s="2">
        <v>-0.08784389495849609</v>
      </c>
    </row>
    <row r="41" spans="1:27">
      <c r="A41">
        <v>39145</v>
      </c>
      <c r="B41" t="s">
        <v>38</v>
      </c>
      <c r="C41" t="s">
        <v>79</v>
      </c>
      <c r="D41" s="2">
        <v>-0.05793380737304688</v>
      </c>
      <c r="E41" s="2">
        <v>-0.06959915161132812</v>
      </c>
      <c r="F41" s="2">
        <v>-0.06120586395263672</v>
      </c>
      <c r="G41" s="2">
        <v>-0.05996084213256836</v>
      </c>
      <c r="H41" s="2">
        <v>-0.06677150726318359</v>
      </c>
      <c r="I41" s="2">
        <v>-0.05932950973510742</v>
      </c>
      <c r="J41" s="2">
        <v>-0.06236171722412109</v>
      </c>
      <c r="K41" s="2">
        <v>-0.07892417907714844</v>
      </c>
      <c r="L41" s="2">
        <v>-0.07897090911865234</v>
      </c>
      <c r="M41" s="2">
        <v>-0.0892333984375</v>
      </c>
      <c r="N41" s="2">
        <v>-0.06761932373046875</v>
      </c>
      <c r="O41" s="2">
        <v>-0.06771945953369141</v>
      </c>
      <c r="P41" s="2">
        <v>-0.06045150756835938</v>
      </c>
      <c r="Q41" s="2">
        <v>-0.06054973602294922</v>
      </c>
      <c r="R41" s="2">
        <v>-0.06676292419433594</v>
      </c>
      <c r="S41" s="2">
        <v>-0.0697479248046875</v>
      </c>
      <c r="T41" s="2">
        <v>-0.06984806060791016</v>
      </c>
      <c r="U41" s="2">
        <v>-0.06753826141357422</v>
      </c>
      <c r="V41" s="2">
        <v>-0.06805133819580078</v>
      </c>
      <c r="W41" s="2">
        <v>-0.08145046234130859</v>
      </c>
      <c r="X41" s="2">
        <v>-0.09876155853271484</v>
      </c>
      <c r="Y41" s="2">
        <v>-0.09246635437011719</v>
      </c>
      <c r="Z41" s="2">
        <v>-0.07504653930664062</v>
      </c>
      <c r="AA41" s="2">
        <v>-0.06161117553710938</v>
      </c>
    </row>
    <row r="42" spans="1:27">
      <c r="A42">
        <v>39150</v>
      </c>
      <c r="B42" t="s">
        <v>39</v>
      </c>
      <c r="C42" t="s">
        <v>79</v>
      </c>
      <c r="D42" s="2">
        <v>-0.1002597808837891</v>
      </c>
      <c r="E42" s="2">
        <v>-0.09460067749023438</v>
      </c>
      <c r="F42" s="2">
        <v>-0.08768463134765625</v>
      </c>
      <c r="G42" s="2">
        <v>-0.08496189117431641</v>
      </c>
      <c r="H42" s="2">
        <v>-0.08508539199829102</v>
      </c>
      <c r="I42" s="2">
        <v>-0.08442020416259766</v>
      </c>
      <c r="J42" s="2">
        <v>-0.09034347534179688</v>
      </c>
      <c r="K42" s="2">
        <v>-0.106663703918457</v>
      </c>
      <c r="L42" s="2">
        <v>-0.11181640625</v>
      </c>
      <c r="M42" s="2">
        <v>-0.1220455169677734</v>
      </c>
      <c r="N42" s="2">
        <v>-0.1224126815795898</v>
      </c>
      <c r="O42" s="2">
        <v>-0.1170454025268555</v>
      </c>
      <c r="P42" s="2">
        <v>-0.1117868423461914</v>
      </c>
      <c r="Q42" s="2">
        <v>-0.1137018203735352</v>
      </c>
      <c r="R42" s="2">
        <v>-0.149836540222168</v>
      </c>
      <c r="S42" s="2">
        <v>-0.1437540054321289</v>
      </c>
      <c r="T42" s="2">
        <v>-0.1402654647827148</v>
      </c>
      <c r="U42" s="2">
        <v>-0.1398906707763672</v>
      </c>
      <c r="V42" s="2">
        <v>-0.1435403823852539</v>
      </c>
      <c r="W42" s="2">
        <v>-0.1512670516967773</v>
      </c>
      <c r="X42" s="2">
        <v>-0.1557283401489258</v>
      </c>
      <c r="Y42" s="2">
        <v>-0.1822414398193359</v>
      </c>
      <c r="Z42" s="2">
        <v>-0.175018310546875</v>
      </c>
      <c r="AA42" s="2">
        <v>-0.1560850143432617</v>
      </c>
    </row>
    <row r="43" spans="1:27">
      <c r="A43">
        <v>29155</v>
      </c>
      <c r="B43" t="s">
        <v>40</v>
      </c>
      <c r="C43" t="s">
        <v>79</v>
      </c>
      <c r="D43" s="2">
        <v>-0.04790496826171875</v>
      </c>
      <c r="E43" s="2">
        <v>-0.05185222625732422</v>
      </c>
      <c r="F43" s="2">
        <v>-0.04736995697021484</v>
      </c>
      <c r="G43" s="2">
        <v>-0.04646682739257812</v>
      </c>
      <c r="H43" s="2">
        <v>-0.04864358901977539</v>
      </c>
      <c r="I43" s="2">
        <v>-0.04611063003540039</v>
      </c>
      <c r="J43" s="2">
        <v>-0.0482025146484375</v>
      </c>
      <c r="K43" s="2">
        <v>-0.05850696563720703</v>
      </c>
      <c r="L43" s="2">
        <v>-0.05884075164794922</v>
      </c>
      <c r="M43" s="2">
        <v>-0.06528282165527344</v>
      </c>
      <c r="N43" s="2">
        <v>-0.05729579925537109</v>
      </c>
      <c r="O43" s="2">
        <v>-0.05502891540527344</v>
      </c>
      <c r="P43" s="2">
        <v>-0.05147838592529297</v>
      </c>
      <c r="Q43" s="2">
        <v>-0.05170631408691406</v>
      </c>
      <c r="R43" s="2">
        <v>-0.05393218994140625</v>
      </c>
      <c r="S43" s="2">
        <v>-0.05318355560302734</v>
      </c>
      <c r="T43" s="2">
        <v>-0.0528106689453125</v>
      </c>
      <c r="U43" s="2">
        <v>-0.05156135559082031</v>
      </c>
      <c r="V43" s="2">
        <v>-0.05195713043212891</v>
      </c>
      <c r="W43" s="2">
        <v>-0.05811214447021484</v>
      </c>
      <c r="X43" s="2">
        <v>-0.06442737579345703</v>
      </c>
      <c r="Y43" s="2">
        <v>-0.06464958190917969</v>
      </c>
      <c r="Z43" s="2">
        <v>-0.05696678161621094</v>
      </c>
      <c r="AA43" s="2">
        <v>-0.05050945281982422</v>
      </c>
    </row>
    <row r="44" spans="1:27">
      <c r="A44">
        <v>39155</v>
      </c>
      <c r="B44" t="s">
        <v>41</v>
      </c>
      <c r="C44" t="s">
        <v>79</v>
      </c>
      <c r="D44" s="2">
        <v>-0.04952907562255859</v>
      </c>
      <c r="E44" s="2">
        <v>-0.05604648590087891</v>
      </c>
      <c r="F44" s="2">
        <v>-0.05145359039306641</v>
      </c>
      <c r="G44" s="2">
        <v>-0.05079889297485352</v>
      </c>
      <c r="H44" s="2">
        <v>-0.05298233032226562</v>
      </c>
      <c r="I44" s="2">
        <v>-0.04947471618652344</v>
      </c>
      <c r="J44" s="2">
        <v>-0.05192279815673828</v>
      </c>
      <c r="K44" s="2">
        <v>-0.06234073638916016</v>
      </c>
      <c r="L44" s="2">
        <v>-0.06143283843994141</v>
      </c>
      <c r="M44" s="2">
        <v>-0.06992244720458984</v>
      </c>
      <c r="N44" s="2">
        <v>-0.0625762939453125</v>
      </c>
      <c r="O44" s="2">
        <v>-0.05980873107910156</v>
      </c>
      <c r="P44" s="2">
        <v>-0.05674266815185547</v>
      </c>
      <c r="Q44" s="2">
        <v>-0.05664348602294922</v>
      </c>
      <c r="R44" s="2">
        <v>-0.06146526336669922</v>
      </c>
      <c r="S44" s="2">
        <v>-0.06147480010986328</v>
      </c>
      <c r="T44" s="2">
        <v>-0.06124114990234375</v>
      </c>
      <c r="U44" s="2">
        <v>-0.06171226501464844</v>
      </c>
      <c r="V44" s="2">
        <v>-0.06333446502685547</v>
      </c>
      <c r="W44" s="2">
        <v>-0.06947135925292969</v>
      </c>
      <c r="X44" s="2">
        <v>-0.07551670074462891</v>
      </c>
      <c r="Y44" s="2">
        <v>-0.07628250122070312</v>
      </c>
      <c r="Z44" s="2">
        <v>-0.06573104858398438</v>
      </c>
      <c r="AA44" s="2">
        <v>-0.05829429626464844</v>
      </c>
    </row>
    <row r="45" spans="1:27">
      <c r="A45">
        <v>39160</v>
      </c>
      <c r="B45" t="s">
        <v>42</v>
      </c>
      <c r="C45" t="s">
        <v>79</v>
      </c>
      <c r="D45" s="2">
        <v>-0.08488750457763672</v>
      </c>
      <c r="E45" s="2">
        <v>-0.08153152465820312</v>
      </c>
      <c r="F45" s="2">
        <v>-0.07472419738769531</v>
      </c>
      <c r="G45" s="2">
        <v>-0.07511138916015625</v>
      </c>
      <c r="H45" s="2">
        <v>-0.07453441619873047</v>
      </c>
      <c r="I45" s="2">
        <v>-0.07210731506347656</v>
      </c>
      <c r="J45" s="2">
        <v>-0.07848834991455078</v>
      </c>
      <c r="K45" s="2">
        <v>-0.09556484222412109</v>
      </c>
      <c r="L45" s="2">
        <v>-0.09946918487548828</v>
      </c>
      <c r="M45" s="2">
        <v>-0.1014318466186523</v>
      </c>
      <c r="N45" s="2">
        <v>-0.09084510803222656</v>
      </c>
      <c r="O45" s="2">
        <v>-0.08191108703613281</v>
      </c>
      <c r="P45" s="2">
        <v>-0.07332038879394531</v>
      </c>
      <c r="Q45" s="2">
        <v>-0.07777690887451172</v>
      </c>
      <c r="R45" s="2">
        <v>-0.0731658935546875</v>
      </c>
      <c r="S45" s="2">
        <v>-0.06991481781005859</v>
      </c>
      <c r="T45" s="2">
        <v>-0.06923770904541016</v>
      </c>
      <c r="U45" s="2">
        <v>-0.0644378662109375</v>
      </c>
      <c r="V45" s="2">
        <v>-0.07105255126953125</v>
      </c>
      <c r="W45" s="2">
        <v>-0.08214378356933594</v>
      </c>
      <c r="X45" s="2">
        <v>-0.08921623229980469</v>
      </c>
      <c r="Y45" s="2">
        <v>-0.09640884399414062</v>
      </c>
      <c r="Z45" s="2">
        <v>-0.09661102294921875</v>
      </c>
      <c r="AA45" s="2">
        <v>-0.08812332153320312</v>
      </c>
    </row>
    <row r="46" spans="1:27">
      <c r="A46">
        <v>39165</v>
      </c>
      <c r="B46" t="s">
        <v>43</v>
      </c>
      <c r="C46" t="s">
        <v>79</v>
      </c>
      <c r="D46" s="2">
        <v>-0.004551887512207031</v>
      </c>
      <c r="E46" s="2">
        <v>-0.0074615478515625</v>
      </c>
      <c r="F46" s="2">
        <v>-0.005727767944335938</v>
      </c>
      <c r="G46" s="2">
        <v>-0.004770278930664062</v>
      </c>
      <c r="H46" s="2">
        <v>-0.00775909423828125</v>
      </c>
      <c r="I46" s="2">
        <v>-0.007009983062744141</v>
      </c>
      <c r="J46" s="2">
        <v>-0.005558967590332031</v>
      </c>
      <c r="K46" s="2">
        <v>-0.009749412536621094</v>
      </c>
      <c r="L46" s="2">
        <v>-0.009021759033203125</v>
      </c>
      <c r="M46" s="2">
        <v>-0.008768081665039062</v>
      </c>
      <c r="N46" s="2">
        <v>-0.0002832412719726562</v>
      </c>
      <c r="O46" s="2">
        <v>-0.000507354736328125</v>
      </c>
      <c r="P46" s="2">
        <v>0.002068519592285156</v>
      </c>
      <c r="Q46" s="2">
        <v>0.002605438232421875</v>
      </c>
      <c r="R46" s="2">
        <v>0.004802703857421875</v>
      </c>
      <c r="S46" s="2">
        <v>0.004739761352539062</v>
      </c>
      <c r="T46" s="2">
        <v>0.004023551940917969</v>
      </c>
      <c r="U46" s="2">
        <v>0.007038116455078125</v>
      </c>
      <c r="V46" s="2">
        <v>0.01013851165771484</v>
      </c>
      <c r="W46" s="2">
        <v>0.006616592407226562</v>
      </c>
      <c r="X46" s="2">
        <v>-0.003366470336914062</v>
      </c>
      <c r="Y46" s="2">
        <v>0.00202178955078125</v>
      </c>
      <c r="Z46" s="2">
        <v>0.006605148315429688</v>
      </c>
      <c r="AA46" s="2">
        <v>0.009091377258300781</v>
      </c>
    </row>
    <row r="47" spans="1:27">
      <c r="A47">
        <v>29165</v>
      </c>
      <c r="B47" t="s">
        <v>44</v>
      </c>
      <c r="C47" t="s">
        <v>79</v>
      </c>
      <c r="D47" s="2">
        <v>-0.01286125183105469</v>
      </c>
      <c r="E47" s="2">
        <v>-0.01293563842773438</v>
      </c>
      <c r="F47" s="2">
        <v>-0.01272964477539062</v>
      </c>
      <c r="G47" s="2">
        <v>-0.01265811920166016</v>
      </c>
      <c r="H47" s="2">
        <v>-0.01291227340698242</v>
      </c>
      <c r="I47" s="2">
        <v>-0.01283884048461914</v>
      </c>
      <c r="J47" s="2">
        <v>-0.01244163513183594</v>
      </c>
      <c r="K47" s="2">
        <v>-0.01497173309326172</v>
      </c>
      <c r="L47" s="2">
        <v>-0.01422309875488281</v>
      </c>
      <c r="M47" s="2">
        <v>-0.01523113250732422</v>
      </c>
      <c r="N47" s="2">
        <v>-0.01515483856201172</v>
      </c>
      <c r="O47" s="2">
        <v>-0.01176261901855469</v>
      </c>
      <c r="P47" s="2">
        <v>-0.01155376434326172</v>
      </c>
      <c r="Q47" s="2">
        <v>-0.01140117645263672</v>
      </c>
      <c r="R47" s="2">
        <v>-0.01165676116943359</v>
      </c>
      <c r="S47" s="2">
        <v>-0.01138496398925781</v>
      </c>
      <c r="T47" s="2">
        <v>-0.01139163970947266</v>
      </c>
      <c r="U47" s="2">
        <v>-0.01192188262939453</v>
      </c>
      <c r="V47" s="2">
        <v>-0.01182746887207031</v>
      </c>
      <c r="W47" s="2">
        <v>-0.01212024688720703</v>
      </c>
      <c r="X47" s="2">
        <v>-0.01369094848632812</v>
      </c>
      <c r="Y47" s="2">
        <v>-0.01475906372070312</v>
      </c>
      <c r="Z47" s="2">
        <v>-0.01167869567871094</v>
      </c>
      <c r="AA47" s="2">
        <v>-0.01154327392578125</v>
      </c>
    </row>
    <row r="48" spans="1:27">
      <c r="A48">
        <v>29210</v>
      </c>
      <c r="B48" t="s">
        <v>45</v>
      </c>
      <c r="C48" t="s">
        <v>80</v>
      </c>
      <c r="D48" s="2">
        <v>-0.01788043975830078</v>
      </c>
      <c r="E48" s="2">
        <v>-0.01762962341308594</v>
      </c>
      <c r="F48" s="2">
        <v>-0.01581859588623047</v>
      </c>
      <c r="G48" s="2">
        <v>-0.01569557189941406</v>
      </c>
      <c r="H48" s="2">
        <v>-0.01561689376831055</v>
      </c>
      <c r="I48" s="2">
        <v>-0.01440572738647461</v>
      </c>
      <c r="J48" s="2">
        <v>-0.01565361022949219</v>
      </c>
      <c r="K48" s="2">
        <v>-0.01678562164306641</v>
      </c>
      <c r="L48" s="2">
        <v>-0.02293300628662109</v>
      </c>
      <c r="M48" s="2">
        <v>-0.02665996551513672</v>
      </c>
      <c r="N48" s="2">
        <v>-0.02488613128662109</v>
      </c>
      <c r="O48" s="2">
        <v>-0.0253753662109375</v>
      </c>
      <c r="P48" s="2">
        <v>-0.02317523956298828</v>
      </c>
      <c r="Q48" s="2">
        <v>-0.02331829071044922</v>
      </c>
      <c r="R48" s="2">
        <v>-0.02288150787353516</v>
      </c>
      <c r="S48" s="2">
        <v>-0.01990222930908203</v>
      </c>
      <c r="T48" s="2">
        <v>-0.01605892181396484</v>
      </c>
      <c r="U48" s="2">
        <v>-0.0159759521484375</v>
      </c>
      <c r="V48" s="2">
        <v>-0.01665115356445312</v>
      </c>
      <c r="W48" s="2">
        <v>-0.02093505859375</v>
      </c>
      <c r="X48" s="2">
        <v>-0.02518272399902344</v>
      </c>
      <c r="Y48" s="2">
        <v>-0.02519607543945312</v>
      </c>
      <c r="Z48" s="2">
        <v>-0.02496910095214844</v>
      </c>
      <c r="AA48" s="2">
        <v>-0.02485942840576172</v>
      </c>
    </row>
    <row r="49" spans="1:27">
      <c r="A49">
        <v>39210</v>
      </c>
      <c r="B49" t="s">
        <v>46</v>
      </c>
      <c r="C49" t="s">
        <v>80</v>
      </c>
      <c r="D49" s="2">
        <v>-0.0004072189331054688</v>
      </c>
      <c r="E49" s="2">
        <v>-0.002579689025878906</v>
      </c>
      <c r="F49" s="2">
        <v>-0.001379013061523438</v>
      </c>
      <c r="G49" s="2">
        <v>-0.001662731170654297</v>
      </c>
      <c r="H49" s="2">
        <v>0.001020431518554688</v>
      </c>
      <c r="I49" s="2">
        <v>0.003441810607910156</v>
      </c>
      <c r="J49" s="2">
        <v>0.0018463134765625</v>
      </c>
      <c r="K49" s="2">
        <v>-0.00164794921875</v>
      </c>
      <c r="L49" s="2">
        <v>-0.008082389831542969</v>
      </c>
      <c r="M49" s="2">
        <v>-0.01372051239013672</v>
      </c>
      <c r="N49" s="2">
        <v>-0.01090049743652344</v>
      </c>
      <c r="O49" s="2">
        <v>-0.01026725769042969</v>
      </c>
      <c r="P49" s="2">
        <v>-0.009097099304199219</v>
      </c>
      <c r="Q49" s="2">
        <v>-0.008580207824707031</v>
      </c>
      <c r="R49" s="2">
        <v>-0.006392478942871094</v>
      </c>
      <c r="S49" s="2">
        <v>-0.004236221313476562</v>
      </c>
      <c r="T49" s="2">
        <v>-0.004092216491699219</v>
      </c>
      <c r="U49" s="2">
        <v>-0.004154205322265625</v>
      </c>
      <c r="V49" s="2">
        <v>-0.002825736999511719</v>
      </c>
      <c r="W49" s="2">
        <v>-0.004721641540527344</v>
      </c>
      <c r="X49" s="2">
        <v>-0.009606361389160156</v>
      </c>
      <c r="Y49" s="2">
        <v>-0.004735946655273438</v>
      </c>
      <c r="Z49" s="2">
        <v>-0.004329681396484375</v>
      </c>
      <c r="AA49" s="2">
        <v>-0.002888679504394531</v>
      </c>
    </row>
    <row r="50" spans="1:27">
      <c r="A50">
        <v>39220</v>
      </c>
      <c r="B50" t="s">
        <v>47</v>
      </c>
      <c r="C50" t="s">
        <v>80</v>
      </c>
      <c r="D50" s="2">
        <v>-0.01325416564941406</v>
      </c>
      <c r="E50" s="2">
        <v>-0.009229660034179688</v>
      </c>
      <c r="F50" s="2">
        <v>-0.01592254638671875</v>
      </c>
      <c r="G50" s="2">
        <v>-0.01171445846557617</v>
      </c>
      <c r="H50" s="2">
        <v>-0.01057004928588867</v>
      </c>
      <c r="I50" s="2">
        <v>0.001989841461181641</v>
      </c>
      <c r="J50" s="2">
        <v>-0.0006160736083984375</v>
      </c>
      <c r="K50" s="2">
        <v>-0.006091117858886719</v>
      </c>
      <c r="L50" s="2">
        <v>-0.01982212066650391</v>
      </c>
      <c r="M50" s="2">
        <v>-0.02076816558837891</v>
      </c>
      <c r="N50" s="2">
        <v>-0.00701141357421875</v>
      </c>
      <c r="O50" s="2">
        <v>-0.002554893493652344</v>
      </c>
      <c r="P50" s="2">
        <v>0.01076126098632812</v>
      </c>
      <c r="Q50" s="2">
        <v>0.0007276535034179688</v>
      </c>
      <c r="R50" s="2">
        <v>0.01457405090332031</v>
      </c>
      <c r="S50" s="2">
        <v>0.01983356475830078</v>
      </c>
      <c r="T50" s="2">
        <v>0.02025604248046875</v>
      </c>
      <c r="U50" s="2">
        <v>0.01799964904785156</v>
      </c>
      <c r="V50" s="2">
        <v>0.01307582855224609</v>
      </c>
      <c r="W50" s="2">
        <v>0.00719451904296875</v>
      </c>
      <c r="X50" s="2">
        <v>-0.01379776000976562</v>
      </c>
      <c r="Y50" s="2">
        <v>-0.01956558227539062</v>
      </c>
      <c r="Z50" s="2">
        <v>-0.0194244384765625</v>
      </c>
      <c r="AA50" s="2">
        <v>-0.02204322814941406</v>
      </c>
    </row>
    <row r="51" spans="1:27">
      <c r="A51">
        <v>39221</v>
      </c>
      <c r="B51" t="s">
        <v>48</v>
      </c>
      <c r="C51" t="s">
        <v>80</v>
      </c>
      <c r="D51" s="2">
        <v>-0.01328659057617188</v>
      </c>
      <c r="E51" s="2">
        <v>-0.009264945983886719</v>
      </c>
      <c r="F51" s="2">
        <v>-0.01593971252441406</v>
      </c>
      <c r="G51" s="2">
        <v>-0.01174116134643555</v>
      </c>
      <c r="H51" s="2">
        <v>-0.01059818267822266</v>
      </c>
      <c r="I51" s="2">
        <v>0.001946926116943359</v>
      </c>
      <c r="J51" s="2">
        <v>-0.0006647109985351562</v>
      </c>
      <c r="K51" s="2">
        <v>-0.006131172180175781</v>
      </c>
      <c r="L51" s="2">
        <v>-0.01984119415283203</v>
      </c>
      <c r="M51" s="2">
        <v>-0.02079486846923828</v>
      </c>
      <c r="N51" s="2">
        <v>-0.007045745849609375</v>
      </c>
      <c r="O51" s="2">
        <v>-0.002596855163574219</v>
      </c>
      <c r="P51" s="2">
        <v>0.01071643829345703</v>
      </c>
      <c r="Q51" s="2">
        <v>0.0006914138793945312</v>
      </c>
      <c r="R51" s="2">
        <v>0.01452159881591797</v>
      </c>
      <c r="S51" s="2">
        <v>0.01978015899658203</v>
      </c>
      <c r="T51" s="2">
        <v>0.02020645141601562</v>
      </c>
      <c r="U51" s="2">
        <v>0.01795387268066406</v>
      </c>
      <c r="V51" s="2">
        <v>0.01303672790527344</v>
      </c>
      <c r="W51" s="2">
        <v>0.007143020629882812</v>
      </c>
      <c r="X51" s="2">
        <v>-0.01383304595947266</v>
      </c>
      <c r="Y51" s="2">
        <v>-0.01959228515625</v>
      </c>
      <c r="Z51" s="2">
        <v>-0.01945304870605469</v>
      </c>
      <c r="AA51" s="2">
        <v>-0.02207374572753906</v>
      </c>
    </row>
    <row r="52" spans="1:27">
      <c r="A52">
        <v>39225</v>
      </c>
      <c r="B52" t="s">
        <v>49</v>
      </c>
      <c r="C52" t="s">
        <v>80</v>
      </c>
      <c r="D52" s="2">
        <v>-0.08109283447265625</v>
      </c>
      <c r="E52" s="2">
        <v>-0.08241081237792969</v>
      </c>
      <c r="F52" s="2">
        <v>-0.07441425323486328</v>
      </c>
      <c r="G52" s="2">
        <v>-0.07290887832641602</v>
      </c>
      <c r="H52" s="2">
        <v>-0.07229042053222656</v>
      </c>
      <c r="I52" s="2">
        <v>-0.07351064682006836</v>
      </c>
      <c r="J52" s="2">
        <v>-0.07700347900390625</v>
      </c>
      <c r="K52" s="2">
        <v>-0.08183956146240234</v>
      </c>
      <c r="L52" s="2">
        <v>-0.09367847442626953</v>
      </c>
      <c r="M52" s="2">
        <v>-0.1066102981567383</v>
      </c>
      <c r="N52" s="2">
        <v>-0.1161031723022461</v>
      </c>
      <c r="O52" s="2">
        <v>-0.1173028945922852</v>
      </c>
      <c r="P52" s="2">
        <v>-0.1174163818359375</v>
      </c>
      <c r="Q52" s="2">
        <v>-0.1151266098022461</v>
      </c>
      <c r="R52" s="2">
        <v>-0.1191301345825195</v>
      </c>
      <c r="S52" s="2">
        <v>-0.1148281097412109</v>
      </c>
      <c r="T52" s="2">
        <v>-0.1095571517944336</v>
      </c>
      <c r="U52" s="2">
        <v>-0.1117448806762695</v>
      </c>
      <c r="V52" s="2">
        <v>-0.1149940490722656</v>
      </c>
      <c r="W52" s="2">
        <v>-0.1236562728881836</v>
      </c>
      <c r="X52" s="2">
        <v>-0.1200723648071289</v>
      </c>
      <c r="Y52" s="2">
        <v>-0.09611129760742188</v>
      </c>
      <c r="Z52" s="2">
        <v>-0.08909988403320312</v>
      </c>
      <c r="AA52" s="2">
        <v>-0.08700656890869141</v>
      </c>
    </row>
    <row r="53" spans="1:27">
      <c r="A53">
        <v>39230</v>
      </c>
      <c r="B53" t="s">
        <v>50</v>
      </c>
      <c r="C53" t="s">
        <v>80</v>
      </c>
      <c r="D53" s="2">
        <v>-0.1157083511352539</v>
      </c>
      <c r="E53" s="2">
        <v>-0.104736328125</v>
      </c>
      <c r="F53" s="2">
        <v>-0.09981155395507812</v>
      </c>
      <c r="G53" s="2">
        <v>-0.0967869758605957</v>
      </c>
      <c r="H53" s="2">
        <v>-0.09573602676391602</v>
      </c>
      <c r="I53" s="2">
        <v>-0.09220314025878906</v>
      </c>
      <c r="J53" s="2">
        <v>-0.102294921875</v>
      </c>
      <c r="K53" s="2">
        <v>-0.1132116317749023</v>
      </c>
      <c r="L53" s="2">
        <v>-0.1338272094726562</v>
      </c>
      <c r="M53" s="2">
        <v>-0.1494836807250977</v>
      </c>
      <c r="N53" s="2">
        <v>-0.1511402130126953</v>
      </c>
      <c r="O53" s="2">
        <v>-0.1506710052490234</v>
      </c>
      <c r="P53" s="2">
        <v>-0.1488580703735352</v>
      </c>
      <c r="Q53" s="2">
        <v>-0.151885986328125</v>
      </c>
      <c r="R53" s="2">
        <v>-0.1520652770996094</v>
      </c>
      <c r="S53" s="2">
        <v>-0.1405735015869141</v>
      </c>
      <c r="T53" s="2">
        <v>-0.1314926147460938</v>
      </c>
      <c r="U53" s="2">
        <v>-0.1290473937988281</v>
      </c>
      <c r="V53" s="2">
        <v>-0.1322650909423828</v>
      </c>
      <c r="W53" s="2">
        <v>-0.1415739059448242</v>
      </c>
      <c r="X53" s="2">
        <v>-0.1499261856079102</v>
      </c>
      <c r="Y53" s="2">
        <v>-0.1616687774658203</v>
      </c>
      <c r="Z53" s="2">
        <v>-0.1529998779296875</v>
      </c>
      <c r="AA53" s="2">
        <v>-0.1385087966918945</v>
      </c>
    </row>
    <row r="54" spans="1:27">
      <c r="A54">
        <v>29230</v>
      </c>
      <c r="B54" t="s">
        <v>51</v>
      </c>
      <c r="C54" t="s">
        <v>80</v>
      </c>
      <c r="D54" s="2">
        <v>-0.094451904296875</v>
      </c>
      <c r="E54" s="2">
        <v>-0.08563327789306641</v>
      </c>
      <c r="F54" s="2">
        <v>-0.08213520050048828</v>
      </c>
      <c r="G54" s="2">
        <v>-0.07931804656982422</v>
      </c>
      <c r="H54" s="2">
        <v>-0.07814884185791016</v>
      </c>
      <c r="I54" s="2">
        <v>-0.07407283782958984</v>
      </c>
      <c r="J54" s="2">
        <v>-0.08225536346435547</v>
      </c>
      <c r="K54" s="2">
        <v>-0.08997154235839844</v>
      </c>
      <c r="L54" s="2">
        <v>-0.1095447540283203</v>
      </c>
      <c r="M54" s="2">
        <v>-0.1263446807861328</v>
      </c>
      <c r="N54" s="2">
        <v>-0.1260490417480469</v>
      </c>
      <c r="O54" s="2">
        <v>-0.1248836517333984</v>
      </c>
      <c r="P54" s="2">
        <v>-0.1217918395996094</v>
      </c>
      <c r="Q54" s="2">
        <v>-0.1246280670166016</v>
      </c>
      <c r="R54" s="2">
        <v>-0.1241664886474609</v>
      </c>
      <c r="S54" s="2">
        <v>-0.1142892837524414</v>
      </c>
      <c r="T54" s="2">
        <v>-0.1069784164428711</v>
      </c>
      <c r="U54" s="2">
        <v>-0.1054925918579102</v>
      </c>
      <c r="V54" s="2">
        <v>-0.1088094711303711</v>
      </c>
      <c r="W54" s="2">
        <v>-0.1175832748413086</v>
      </c>
      <c r="X54" s="2">
        <v>-0.1265077590942383</v>
      </c>
      <c r="Y54" s="2">
        <v>-0.1316375732421875</v>
      </c>
      <c r="Z54" s="2">
        <v>-0.1257133483886719</v>
      </c>
      <c r="AA54" s="2">
        <v>-0.1135778427124023</v>
      </c>
    </row>
    <row r="55" spans="1:27">
      <c r="A55">
        <v>29233</v>
      </c>
      <c r="B55" t="s">
        <v>52</v>
      </c>
      <c r="C55" t="s">
        <v>80</v>
      </c>
      <c r="D55" s="2">
        <v>-0.09344196319580078</v>
      </c>
      <c r="E55" s="2">
        <v>-0.08471107482910156</v>
      </c>
      <c r="F55" s="2">
        <v>-0.08090877532958984</v>
      </c>
      <c r="G55" s="2">
        <v>-0.07825994491577148</v>
      </c>
      <c r="H55" s="2">
        <v>-0.0772242546081543</v>
      </c>
      <c r="I55" s="2">
        <v>-0.07366371154785156</v>
      </c>
      <c r="J55" s="2">
        <v>-0.081634521484375</v>
      </c>
      <c r="K55" s="2">
        <v>-0.08825016021728516</v>
      </c>
      <c r="L55" s="2">
        <v>-0.1078834533691406</v>
      </c>
      <c r="M55" s="2">
        <v>-0.1260986328125</v>
      </c>
      <c r="N55" s="2">
        <v>-0.1259908676147461</v>
      </c>
      <c r="O55" s="2">
        <v>-0.1247844696044922</v>
      </c>
      <c r="P55" s="2">
        <v>-0.1220111846923828</v>
      </c>
      <c r="Q55" s="2">
        <v>-0.1243572235107422</v>
      </c>
      <c r="R55" s="2">
        <v>-0.1247072219848633</v>
      </c>
      <c r="S55" s="2">
        <v>-0.1148262023925781</v>
      </c>
      <c r="T55" s="2">
        <v>-0.1072807312011719</v>
      </c>
      <c r="U55" s="2">
        <v>-0.105717658996582</v>
      </c>
      <c r="V55" s="2">
        <v>-0.1090126037597656</v>
      </c>
      <c r="W55" s="2">
        <v>-0.1181440353393555</v>
      </c>
      <c r="X55" s="2">
        <v>-0.1264829635620117</v>
      </c>
      <c r="Y55" s="2">
        <v>-0.130279541015625</v>
      </c>
      <c r="Z55" s="2">
        <v>-0.124908447265625</v>
      </c>
      <c r="AA55" s="2">
        <v>-0.1124706268310547</v>
      </c>
    </row>
    <row r="56" spans="1:27">
      <c r="A56">
        <v>39235</v>
      </c>
      <c r="B56" t="s">
        <v>53</v>
      </c>
      <c r="C56" t="s">
        <v>80</v>
      </c>
      <c r="D56" s="2">
        <v>-0.1016178131103516</v>
      </c>
      <c r="E56" s="2">
        <v>-0.09117698669433594</v>
      </c>
      <c r="F56" s="2">
        <v>-0.08678627014160156</v>
      </c>
      <c r="G56" s="2">
        <v>-0.08396434783935547</v>
      </c>
      <c r="H56" s="2">
        <v>-0.08341026306152344</v>
      </c>
      <c r="I56" s="2">
        <v>-0.08052444458007812</v>
      </c>
      <c r="J56" s="2">
        <v>-0.08917236328125</v>
      </c>
      <c r="K56" s="2">
        <v>-0.09346580505371094</v>
      </c>
      <c r="L56" s="2">
        <v>-0.1144342422485352</v>
      </c>
      <c r="M56" s="2">
        <v>-0.1339273452758789</v>
      </c>
      <c r="N56" s="2">
        <v>-0.1333894729614258</v>
      </c>
      <c r="O56" s="2">
        <v>-0.1316976547241211</v>
      </c>
      <c r="P56" s="2">
        <v>-0.128849983215332</v>
      </c>
      <c r="Q56" s="2">
        <v>-0.1311626434326172</v>
      </c>
      <c r="R56" s="2">
        <v>-0.1323843002319336</v>
      </c>
      <c r="S56" s="2">
        <v>-0.1213197708129883</v>
      </c>
      <c r="T56" s="2">
        <v>-0.1128005981445312</v>
      </c>
      <c r="U56" s="2">
        <v>-0.1107082366943359</v>
      </c>
      <c r="V56" s="2">
        <v>-0.1142368316650391</v>
      </c>
      <c r="W56" s="2">
        <v>-0.1249551773071289</v>
      </c>
      <c r="X56" s="2">
        <v>-0.1336574554443359</v>
      </c>
      <c r="Y56" s="2">
        <v>-0.1409587860107422</v>
      </c>
      <c r="Z56" s="2">
        <v>-0.1359386444091797</v>
      </c>
      <c r="AA56" s="2">
        <v>-0.1228342056274414</v>
      </c>
    </row>
    <row r="57" spans="1:27">
      <c r="A57">
        <v>29235</v>
      </c>
      <c r="B57" t="s">
        <v>54</v>
      </c>
      <c r="C57" t="s">
        <v>80</v>
      </c>
      <c r="D57" s="2">
        <v>-0.09366893768310547</v>
      </c>
      <c r="E57" s="2">
        <v>-0.08492183685302734</v>
      </c>
      <c r="F57" s="2">
        <v>-0.08110904693603516</v>
      </c>
      <c r="G57" s="2">
        <v>-0.07845401763916016</v>
      </c>
      <c r="H57" s="2">
        <v>-0.07741546630859375</v>
      </c>
      <c r="I57" s="2">
        <v>-0.07384300231933594</v>
      </c>
      <c r="J57" s="2">
        <v>-0.08183479309082031</v>
      </c>
      <c r="K57" s="2">
        <v>-0.08845424652099609</v>
      </c>
      <c r="L57" s="2">
        <v>-0.1081552505493164</v>
      </c>
      <c r="M57" s="2">
        <v>-0.1264801025390625</v>
      </c>
      <c r="N57" s="2">
        <v>-0.1263818740844727</v>
      </c>
      <c r="O57" s="2">
        <v>-0.1251678466796875</v>
      </c>
      <c r="P57" s="2">
        <v>-0.1223926544189453</v>
      </c>
      <c r="Q57" s="2">
        <v>-0.1247415542602539</v>
      </c>
      <c r="R57" s="2">
        <v>-0.1251049041748047</v>
      </c>
      <c r="S57" s="2">
        <v>-0.1152009963989258</v>
      </c>
      <c r="T57" s="2">
        <v>-0.1076335906982422</v>
      </c>
      <c r="U57" s="2">
        <v>-0.1060695648193359</v>
      </c>
      <c r="V57" s="2">
        <v>-0.1093740463256836</v>
      </c>
      <c r="W57" s="2">
        <v>-0.1185245513916016</v>
      </c>
      <c r="X57" s="2">
        <v>-0.1268796920776367</v>
      </c>
      <c r="Y57" s="2">
        <v>-0.1306209564208984</v>
      </c>
      <c r="Z57" s="2">
        <v>-0.1252326965332031</v>
      </c>
      <c r="AA57" s="2">
        <v>-0.1127386093139648</v>
      </c>
    </row>
    <row r="58" spans="1:27">
      <c r="A58">
        <v>39255</v>
      </c>
      <c r="B58" t="s">
        <v>55</v>
      </c>
      <c r="C58" t="s">
        <v>80</v>
      </c>
      <c r="D58" s="2">
        <v>-0.08535385131835938</v>
      </c>
      <c r="E58" s="2">
        <v>-0.08478641510009766</v>
      </c>
      <c r="F58" s="2">
        <v>-0.07661724090576172</v>
      </c>
      <c r="G58" s="2">
        <v>-0.07536411285400391</v>
      </c>
      <c r="H58" s="2">
        <v>-0.07574319839477539</v>
      </c>
      <c r="I58" s="2">
        <v>-0.07773399353027344</v>
      </c>
      <c r="J58" s="2">
        <v>-0.08064937591552734</v>
      </c>
      <c r="K58" s="2">
        <v>-0.08420181274414062</v>
      </c>
      <c r="L58" s="2">
        <v>-0.09590530395507812</v>
      </c>
      <c r="M58" s="2">
        <v>-0.1091537475585938</v>
      </c>
      <c r="N58" s="2">
        <v>-0.1205530166625977</v>
      </c>
      <c r="O58" s="2">
        <v>-0.1237802505493164</v>
      </c>
      <c r="P58" s="2">
        <v>-0.1219396591186523</v>
      </c>
      <c r="Q58" s="2">
        <v>-0.1208581924438477</v>
      </c>
      <c r="R58" s="2">
        <v>-0.12591552734375</v>
      </c>
      <c r="S58" s="2">
        <v>-0.1215524673461914</v>
      </c>
      <c r="T58" s="2">
        <v>-0.1147546768188477</v>
      </c>
      <c r="U58" s="2">
        <v>-0.1162557601928711</v>
      </c>
      <c r="V58" s="2">
        <v>-0.1198348999023438</v>
      </c>
      <c r="W58" s="2">
        <v>-0.1285314559936523</v>
      </c>
      <c r="X58" s="2">
        <v>-0.126704216003418</v>
      </c>
      <c r="Y58" s="2">
        <v>-0.1155853271484375</v>
      </c>
      <c r="Z58" s="2">
        <v>-0.1090450286865234</v>
      </c>
      <c r="AA58" s="2">
        <v>-0.1014242172241211</v>
      </c>
    </row>
    <row r="59" spans="1:27">
      <c r="A59">
        <v>39256</v>
      </c>
      <c r="B59" t="s">
        <v>56</v>
      </c>
      <c r="C59" t="s">
        <v>80</v>
      </c>
      <c r="D59" s="2">
        <v>-0.2685174942016602</v>
      </c>
      <c r="E59" s="2">
        <v>-0.2495450973510742</v>
      </c>
      <c r="F59" s="2">
        <v>-0.2341203689575195</v>
      </c>
      <c r="G59" s="2">
        <v>-0.2284626960754395</v>
      </c>
      <c r="H59" s="2">
        <v>-0.2268533706665039</v>
      </c>
      <c r="I59" s="2">
        <v>-0.2283115386962891</v>
      </c>
      <c r="J59" s="2">
        <v>-0.2433156967163086</v>
      </c>
      <c r="K59" s="2">
        <v>-0.260981559753418</v>
      </c>
      <c r="L59" s="2">
        <v>-0.2895526885986328</v>
      </c>
      <c r="M59" s="2">
        <v>-0.3141803741455078</v>
      </c>
      <c r="N59" s="2">
        <v>-0.3275928497314453</v>
      </c>
      <c r="O59" s="2">
        <v>-0.3235607147216797</v>
      </c>
      <c r="P59" s="2">
        <v>-0.3114967346191406</v>
      </c>
      <c r="Q59" s="2">
        <v>-0.314824104309082</v>
      </c>
      <c r="R59" s="2">
        <v>-0.3222141265869141</v>
      </c>
      <c r="S59" s="2">
        <v>-0.3160314559936523</v>
      </c>
      <c r="T59" s="2">
        <v>-0.2976093292236328</v>
      </c>
      <c r="U59" s="2">
        <v>-0.2982883453369141</v>
      </c>
      <c r="V59" s="2">
        <v>-0.3134193420410156</v>
      </c>
      <c r="W59" s="2">
        <v>-0.3365383148193359</v>
      </c>
      <c r="X59" s="2">
        <v>-0.3455190658569336</v>
      </c>
      <c r="Y59" s="2">
        <v>-0.3510341644287109</v>
      </c>
      <c r="Z59" s="2">
        <v>-0.3489036560058594</v>
      </c>
      <c r="AA59" s="2">
        <v>-0.3117551803588867</v>
      </c>
    </row>
    <row r="60" spans="1:27">
      <c r="A60">
        <v>39265</v>
      </c>
      <c r="B60" t="s">
        <v>57</v>
      </c>
      <c r="C60" t="s">
        <v>80</v>
      </c>
      <c r="D60" s="2">
        <v>-0.1882171630859375</v>
      </c>
      <c r="E60" s="2">
        <v>-0.1676540374755859</v>
      </c>
      <c r="F60" s="2">
        <v>-0.1569309234619141</v>
      </c>
      <c r="G60" s="2">
        <v>-0.1517291069030762</v>
      </c>
      <c r="H60" s="2">
        <v>-0.1511178016662598</v>
      </c>
      <c r="I60" s="2">
        <v>-0.1481823921203613</v>
      </c>
      <c r="J60" s="2">
        <v>-0.1647806167602539</v>
      </c>
      <c r="K60" s="2">
        <v>-0.1795196533203125</v>
      </c>
      <c r="L60" s="2">
        <v>-0.2111968994140625</v>
      </c>
      <c r="M60" s="2">
        <v>-0.246760368347168</v>
      </c>
      <c r="N60" s="2">
        <v>-0.2504634857177734</v>
      </c>
      <c r="O60" s="2">
        <v>-0.2485637664794922</v>
      </c>
      <c r="P60" s="2">
        <v>-0.2442359924316406</v>
      </c>
      <c r="Q60" s="2">
        <v>-0.2466888427734375</v>
      </c>
      <c r="R60" s="2">
        <v>-0.2517681121826172</v>
      </c>
      <c r="S60" s="2">
        <v>-0.2342195510864258</v>
      </c>
      <c r="T60" s="2">
        <v>-0.2203540802001953</v>
      </c>
      <c r="U60" s="2">
        <v>-0.2158803939819336</v>
      </c>
      <c r="V60" s="2">
        <v>-0.2235679626464844</v>
      </c>
      <c r="W60" s="2">
        <v>-0.2414054870605469</v>
      </c>
      <c r="X60" s="2">
        <v>-0.2539243698120117</v>
      </c>
      <c r="Y60" s="2">
        <v>-0.2714710235595703</v>
      </c>
      <c r="Z60" s="2">
        <v>-0.260955810546875</v>
      </c>
      <c r="AA60" s="2">
        <v>-0.2264280319213867</v>
      </c>
    </row>
    <row r="61" spans="1:27">
      <c r="A61">
        <v>39270</v>
      </c>
      <c r="B61" t="s">
        <v>58</v>
      </c>
      <c r="C61" t="s">
        <v>80</v>
      </c>
      <c r="D61" s="2">
        <v>-0.1345682144165039</v>
      </c>
      <c r="E61" s="2">
        <v>-0.1232366561889648</v>
      </c>
      <c r="F61" s="2">
        <v>-0.1175804138183594</v>
      </c>
      <c r="G61" s="2">
        <v>-0.1146469116210938</v>
      </c>
      <c r="H61" s="2">
        <v>-0.1130237579345703</v>
      </c>
      <c r="I61" s="2">
        <v>-0.1081414222717285</v>
      </c>
      <c r="J61" s="2">
        <v>-0.1190071105957031</v>
      </c>
      <c r="K61" s="2">
        <v>-0.1318216323852539</v>
      </c>
      <c r="L61" s="2">
        <v>-0.1542778015136719</v>
      </c>
      <c r="M61" s="2">
        <v>-0.1711606979370117</v>
      </c>
      <c r="N61" s="2">
        <v>-0.1734132766723633</v>
      </c>
      <c r="O61" s="2">
        <v>-0.1729440689086914</v>
      </c>
      <c r="P61" s="2">
        <v>-0.1717100143432617</v>
      </c>
      <c r="Q61" s="2">
        <v>-0.1747312545776367</v>
      </c>
      <c r="R61" s="2">
        <v>-0.1756629943847656</v>
      </c>
      <c r="S61" s="2">
        <v>-0.1629314422607422</v>
      </c>
      <c r="T61" s="2">
        <v>-0.1526670455932617</v>
      </c>
      <c r="U61" s="2">
        <v>-0.1496667861938477</v>
      </c>
      <c r="V61" s="2">
        <v>-0.153325080871582</v>
      </c>
      <c r="W61" s="2">
        <v>-0.1644172668457031</v>
      </c>
      <c r="X61" s="2">
        <v>-0.1725473403930664</v>
      </c>
      <c r="Y61" s="2">
        <v>-0.1861495971679688</v>
      </c>
      <c r="Z61" s="2">
        <v>-0.1765232086181641</v>
      </c>
      <c r="AA61" s="2">
        <v>-0.1597833633422852</v>
      </c>
    </row>
    <row r="62" spans="1:27">
      <c r="A62">
        <v>39275</v>
      </c>
      <c r="B62" t="s">
        <v>59</v>
      </c>
      <c r="C62" t="s">
        <v>80</v>
      </c>
      <c r="D62" s="2">
        <v>-0.1269760131835938</v>
      </c>
      <c r="E62" s="2">
        <v>-0.1139135360717773</v>
      </c>
      <c r="F62" s="2">
        <v>-0.1081829071044922</v>
      </c>
      <c r="G62" s="2">
        <v>-0.1045866012573242</v>
      </c>
      <c r="H62" s="2">
        <v>-0.1034908294677734</v>
      </c>
      <c r="I62" s="2">
        <v>-0.1002836227416992</v>
      </c>
      <c r="J62" s="2">
        <v>-0.1117477416992188</v>
      </c>
      <c r="K62" s="2">
        <v>-0.1223669052124023</v>
      </c>
      <c r="L62" s="2">
        <v>-0.144841194152832</v>
      </c>
      <c r="M62" s="2">
        <v>-0.1647529602050781</v>
      </c>
      <c r="N62" s="2">
        <v>-0.1664009094238281</v>
      </c>
      <c r="O62" s="2">
        <v>-0.1654300689697266</v>
      </c>
      <c r="P62" s="2">
        <v>-0.1641521453857422</v>
      </c>
      <c r="Q62" s="2">
        <v>-0.1674365997314453</v>
      </c>
      <c r="R62" s="2">
        <v>-0.1686248779296875</v>
      </c>
      <c r="S62" s="2">
        <v>-0.1558542251586914</v>
      </c>
      <c r="T62" s="2">
        <v>-0.1459665298461914</v>
      </c>
      <c r="U62" s="2">
        <v>-0.1435699462890625</v>
      </c>
      <c r="V62" s="2">
        <v>-0.1473512649536133</v>
      </c>
      <c r="W62" s="2">
        <v>-0.1579065322875977</v>
      </c>
      <c r="X62" s="2">
        <v>-0.1670322418212891</v>
      </c>
      <c r="Y62" s="2">
        <v>-0.178436279296875</v>
      </c>
      <c r="Z62" s="2">
        <v>-0.1699485778808594</v>
      </c>
      <c r="AA62" s="2">
        <v>-0.1520786285400391</v>
      </c>
    </row>
    <row r="63" spans="1:27">
      <c r="A63">
        <v>39305</v>
      </c>
      <c r="B63" t="s">
        <v>60</v>
      </c>
      <c r="C63" t="s">
        <v>80</v>
      </c>
      <c r="D63" s="2">
        <v>-0.2687568664550781</v>
      </c>
      <c r="E63" s="2">
        <v>-0.2497673034667969</v>
      </c>
      <c r="F63" s="2">
        <v>-0.2343320846557617</v>
      </c>
      <c r="G63" s="2">
        <v>-0.2286677360534668</v>
      </c>
      <c r="H63" s="2">
        <v>-0.2270550727844238</v>
      </c>
      <c r="I63" s="2">
        <v>-0.2285141944885254</v>
      </c>
      <c r="J63" s="2">
        <v>-0.2435321807861328</v>
      </c>
      <c r="K63" s="2">
        <v>-0.2612142562866211</v>
      </c>
      <c r="L63" s="2">
        <v>-0.2898054122924805</v>
      </c>
      <c r="M63" s="2">
        <v>-0.314448356628418</v>
      </c>
      <c r="N63" s="2">
        <v>-0.3278684616088867</v>
      </c>
      <c r="O63" s="2">
        <v>-0.3238239288330078</v>
      </c>
      <c r="P63" s="2">
        <v>-0.3117446899414062</v>
      </c>
      <c r="Q63" s="2">
        <v>-0.3150777816772461</v>
      </c>
      <c r="R63" s="2">
        <v>-0.3224716186523438</v>
      </c>
      <c r="S63" s="2">
        <v>-0.3162918090820312</v>
      </c>
      <c r="T63" s="2">
        <v>-0.2978534698486328</v>
      </c>
      <c r="U63" s="2">
        <v>-0.2985334396362305</v>
      </c>
      <c r="V63" s="2">
        <v>-0.3136825561523438</v>
      </c>
      <c r="W63" s="2">
        <v>-0.3368186950683594</v>
      </c>
      <c r="X63" s="2">
        <v>-0.3458099365234375</v>
      </c>
      <c r="Y63" s="2">
        <v>-0.3513336181640625</v>
      </c>
      <c r="Z63" s="2">
        <v>-0.3492107391357422</v>
      </c>
      <c r="AA63" s="2">
        <v>-0.3120269775390625</v>
      </c>
    </row>
    <row r="64" spans="1:27">
      <c r="A64">
        <v>39280</v>
      </c>
      <c r="B64" t="s">
        <v>61</v>
      </c>
      <c r="C64" t="s">
        <v>80</v>
      </c>
      <c r="D64" s="2">
        <v>-0.00450897216796875</v>
      </c>
      <c r="E64" s="2">
        <v>-0.006799697875976562</v>
      </c>
      <c r="F64" s="2">
        <v>-0.004863739013671875</v>
      </c>
      <c r="G64" s="2">
        <v>-0.005324363708496094</v>
      </c>
      <c r="H64" s="2">
        <v>-0.003683567047119141</v>
      </c>
      <c r="I64" s="2">
        <v>-0.002915859222412109</v>
      </c>
      <c r="J64" s="2">
        <v>-0.003834724426269531</v>
      </c>
      <c r="K64" s="2">
        <v>-0.006447792053222656</v>
      </c>
      <c r="L64" s="2">
        <v>-0.01124095916748047</v>
      </c>
      <c r="M64" s="2">
        <v>-0.01646995544433594</v>
      </c>
      <c r="N64" s="2">
        <v>-0.01517009735107422</v>
      </c>
      <c r="O64" s="2">
        <v>-0.01618576049804688</v>
      </c>
      <c r="P64" s="2">
        <v>-0.01576137542724609</v>
      </c>
      <c r="Q64" s="2">
        <v>-0.01361179351806641</v>
      </c>
      <c r="R64" s="2">
        <v>-0.01352882385253906</v>
      </c>
      <c r="S64" s="2">
        <v>-0.01134109497070312</v>
      </c>
      <c r="T64" s="2">
        <v>-0.01076507568359375</v>
      </c>
      <c r="U64" s="2">
        <v>-0.01133823394775391</v>
      </c>
      <c r="V64" s="2">
        <v>-0.01091194152832031</v>
      </c>
      <c r="W64" s="2">
        <v>-0.012115478515625</v>
      </c>
      <c r="X64" s="2">
        <v>-0.01478099822998047</v>
      </c>
      <c r="Y64" s="2">
        <v>-0.009380340576171875</v>
      </c>
      <c r="Z64" s="2">
        <v>-0.007211685180664062</v>
      </c>
      <c r="AA64" s="2">
        <v>-0.006989479064941406</v>
      </c>
    </row>
    <row r="65" spans="1:27">
      <c r="A65">
        <v>29280</v>
      </c>
      <c r="B65" t="s">
        <v>62</v>
      </c>
      <c r="C65" t="s">
        <v>80</v>
      </c>
      <c r="D65" s="2">
        <v>-0.01710033416748047</v>
      </c>
      <c r="E65" s="2">
        <v>-0.01678752899169922</v>
      </c>
      <c r="F65" s="2">
        <v>-0.01500606536865234</v>
      </c>
      <c r="G65" s="2">
        <v>-0.0149235725402832</v>
      </c>
      <c r="H65" s="2">
        <v>-0.01501941680908203</v>
      </c>
      <c r="I65" s="2">
        <v>-0.01392555236816406</v>
      </c>
      <c r="J65" s="2">
        <v>-0.0150604248046875</v>
      </c>
      <c r="K65" s="2">
        <v>-0.01592254638671875</v>
      </c>
      <c r="L65" s="2">
        <v>-0.02191162109375</v>
      </c>
      <c r="M65" s="2">
        <v>-0.02560329437255859</v>
      </c>
      <c r="N65" s="2">
        <v>-0.02383804321289062</v>
      </c>
      <c r="O65" s="2">
        <v>-0.02442359924316406</v>
      </c>
      <c r="P65" s="2">
        <v>-0.0222930908203125</v>
      </c>
      <c r="Q65" s="2">
        <v>-0.02239799499511719</v>
      </c>
      <c r="R65" s="2">
        <v>-0.02214717864990234</v>
      </c>
      <c r="S65" s="2">
        <v>-0.01918983459472656</v>
      </c>
      <c r="T65" s="2">
        <v>-0.01507568359375</v>
      </c>
      <c r="U65" s="2">
        <v>-0.01491451263427734</v>
      </c>
      <c r="V65" s="2">
        <v>-0.01559925079345703</v>
      </c>
      <c r="W65" s="2">
        <v>-0.01995182037353516</v>
      </c>
      <c r="X65" s="2">
        <v>-0.024017333984375</v>
      </c>
      <c r="Y65" s="2">
        <v>-0.02414321899414062</v>
      </c>
      <c r="Z65" s="2">
        <v>-0.02408790588378906</v>
      </c>
      <c r="AA65" s="2">
        <v>-0.02411079406738281</v>
      </c>
    </row>
    <row r="66" spans="1:27">
      <c r="A66">
        <v>39300</v>
      </c>
      <c r="B66" t="s">
        <v>63</v>
      </c>
      <c r="C66" t="s">
        <v>80</v>
      </c>
      <c r="D66" s="2">
        <v>-0.1240139007568359</v>
      </c>
      <c r="E66" s="2">
        <v>-0.1116647720336914</v>
      </c>
      <c r="F66" s="2">
        <v>-0.1061067581176758</v>
      </c>
      <c r="G66" s="2">
        <v>-0.1027636528015137</v>
      </c>
      <c r="H66" s="2">
        <v>-0.1016769409179688</v>
      </c>
      <c r="I66" s="2">
        <v>-0.09831142425537109</v>
      </c>
      <c r="J66" s="2">
        <v>-0.1090831756591797</v>
      </c>
      <c r="K66" s="2">
        <v>-0.1203718185424805</v>
      </c>
      <c r="L66" s="2">
        <v>-0.1419944763183594</v>
      </c>
      <c r="M66" s="2">
        <v>-0.1596841812133789</v>
      </c>
      <c r="N66" s="2">
        <v>-0.1615066528320312</v>
      </c>
      <c r="O66" s="2">
        <v>-0.1608238220214844</v>
      </c>
      <c r="P66" s="2">
        <v>-0.1594371795654297</v>
      </c>
      <c r="Q66" s="2">
        <v>-0.1626119613647461</v>
      </c>
      <c r="R66" s="2">
        <v>-0.1633110046386719</v>
      </c>
      <c r="S66" s="2">
        <v>-0.1511240005493164</v>
      </c>
      <c r="T66" s="2">
        <v>-0.1415843963623047</v>
      </c>
      <c r="U66" s="2">
        <v>-0.1390466690063477</v>
      </c>
      <c r="V66" s="2">
        <v>-0.1427497863769531</v>
      </c>
      <c r="W66" s="2">
        <v>-0.1526565551757812</v>
      </c>
      <c r="X66" s="2">
        <v>-0.1612701416015625</v>
      </c>
      <c r="Y66" s="2">
        <v>-0.1736316680908203</v>
      </c>
      <c r="Z66" s="2">
        <v>-0.1650142669677734</v>
      </c>
      <c r="AA66" s="2">
        <v>-0.1484746932983398</v>
      </c>
    </row>
    <row r="67" spans="1:27">
      <c r="A67">
        <v>39310</v>
      </c>
      <c r="B67" t="s">
        <v>64</v>
      </c>
      <c r="C67" t="s">
        <v>80</v>
      </c>
      <c r="D67" s="2">
        <v>-0.2378482818603516</v>
      </c>
      <c r="E67" s="2">
        <v>-0.2109775543212891</v>
      </c>
      <c r="F67" s="2">
        <v>-0.1972341537475586</v>
      </c>
      <c r="G67" s="2">
        <v>-0.190147876739502</v>
      </c>
      <c r="H67" s="2">
        <v>-0.1895179748535156</v>
      </c>
      <c r="I67" s="2">
        <v>-0.1863837242126465</v>
      </c>
      <c r="J67" s="2">
        <v>-0.2072792053222656</v>
      </c>
      <c r="K67" s="2">
        <v>-0.2275314331054688</v>
      </c>
      <c r="L67" s="2">
        <v>-0.2663459777832031</v>
      </c>
      <c r="M67" s="2">
        <v>-0.3142566680908203</v>
      </c>
      <c r="N67" s="2">
        <v>-0.3207807540893555</v>
      </c>
      <c r="O67" s="2">
        <v>-0.3195991516113281</v>
      </c>
      <c r="P67" s="2">
        <v>-0.3138790130615234</v>
      </c>
      <c r="Q67" s="2">
        <v>-0.3173074722290039</v>
      </c>
      <c r="R67" s="2">
        <v>-0.3245563507080078</v>
      </c>
      <c r="S67" s="2">
        <v>-0.3031091690063477</v>
      </c>
      <c r="T67" s="2">
        <v>-0.2853679656982422</v>
      </c>
      <c r="U67" s="2">
        <v>-0.2786169052124023</v>
      </c>
      <c r="V67" s="2">
        <v>-0.28729248046875</v>
      </c>
      <c r="W67" s="2">
        <v>-0.3101663589477539</v>
      </c>
      <c r="X67" s="2">
        <v>-0.3254566192626953</v>
      </c>
      <c r="Y67" s="2">
        <v>-0.3451919555664062</v>
      </c>
      <c r="Z67" s="2">
        <v>-0.3328952789306641</v>
      </c>
      <c r="AA67" s="2">
        <v>-0.2856426239013672</v>
      </c>
    </row>
    <row r="68" spans="1:27">
      <c r="A68">
        <v>29320</v>
      </c>
      <c r="B68" t="s">
        <v>65</v>
      </c>
      <c r="C68" t="s">
        <v>80</v>
      </c>
      <c r="D68" s="2">
        <v>-0.09740352630615234</v>
      </c>
      <c r="E68" s="2">
        <v>-0.08825016021728516</v>
      </c>
      <c r="F68" s="2">
        <v>-0.08421421051025391</v>
      </c>
      <c r="G68" s="2">
        <v>-0.08147811889648438</v>
      </c>
      <c r="H68" s="2">
        <v>-0.08041095733642578</v>
      </c>
      <c r="I68" s="2">
        <v>-0.07682895660400391</v>
      </c>
      <c r="J68" s="2">
        <v>-0.08514976501464844</v>
      </c>
      <c r="K68" s="2">
        <v>-0.09223842620849609</v>
      </c>
      <c r="L68" s="2">
        <v>-0.1123466491699219</v>
      </c>
      <c r="M68" s="2">
        <v>-0.1310567855834961</v>
      </c>
      <c r="N68" s="2">
        <v>-0.1311378479003906</v>
      </c>
      <c r="O68" s="2">
        <v>-0.1298770904541016</v>
      </c>
      <c r="P68" s="2">
        <v>-0.1271858215332031</v>
      </c>
      <c r="Q68" s="2">
        <v>-0.1295623779296875</v>
      </c>
      <c r="R68" s="2">
        <v>-0.1300153732299805</v>
      </c>
      <c r="S68" s="2">
        <v>-0.1198310852050781</v>
      </c>
      <c r="T68" s="2">
        <v>-0.1120700836181641</v>
      </c>
      <c r="U68" s="2">
        <v>-0.1104230880737305</v>
      </c>
      <c r="V68" s="2">
        <v>-0.1138420104980469</v>
      </c>
      <c r="W68" s="2">
        <v>-0.1231765747070312</v>
      </c>
      <c r="X68" s="2">
        <v>-0.1316251754760742</v>
      </c>
      <c r="Y68" s="2">
        <v>-0.1359081268310547</v>
      </c>
      <c r="Z68" s="2">
        <v>-0.1302585601806641</v>
      </c>
      <c r="AA68" s="2">
        <v>-0.1171178817749023</v>
      </c>
    </row>
    <row r="69" spans="1:27">
      <c r="A69">
        <v>39320</v>
      </c>
      <c r="B69" t="s">
        <v>66</v>
      </c>
      <c r="C69" t="s">
        <v>80</v>
      </c>
      <c r="D69" s="2">
        <v>-0.1026706695556641</v>
      </c>
      <c r="E69" s="2">
        <v>-0.09237384796142578</v>
      </c>
      <c r="F69" s="2">
        <v>-0.08754920959472656</v>
      </c>
      <c r="G69" s="2">
        <v>-0.0848383903503418</v>
      </c>
      <c r="H69" s="2">
        <v>-0.08407306671142578</v>
      </c>
      <c r="I69" s="2">
        <v>-0.08104705810546875</v>
      </c>
      <c r="J69" s="2">
        <v>-0.08984375</v>
      </c>
      <c r="K69" s="2">
        <v>-0.09799098968505859</v>
      </c>
      <c r="L69" s="2">
        <v>-0.1169891357421875</v>
      </c>
      <c r="M69" s="2">
        <v>-0.1329679489135742</v>
      </c>
      <c r="N69" s="2">
        <v>-0.1329526901245117</v>
      </c>
      <c r="O69" s="2">
        <v>-0.1316394805908203</v>
      </c>
      <c r="P69" s="2">
        <v>-0.1293449401855469</v>
      </c>
      <c r="Q69" s="2">
        <v>-0.1316375732421875</v>
      </c>
      <c r="R69" s="2">
        <v>-0.1322145462036133</v>
      </c>
      <c r="S69" s="2">
        <v>-0.1217308044433594</v>
      </c>
      <c r="T69" s="2">
        <v>-0.11346435546875</v>
      </c>
      <c r="U69" s="2">
        <v>-0.1115436553955078</v>
      </c>
      <c r="V69" s="2">
        <v>-0.1151447296142578</v>
      </c>
      <c r="W69" s="2">
        <v>-0.1247034072875977</v>
      </c>
      <c r="X69" s="2">
        <v>-0.1333961486816406</v>
      </c>
      <c r="Y69" s="2">
        <v>-0.1434574127197266</v>
      </c>
      <c r="Z69" s="2">
        <v>-0.1377277374267578</v>
      </c>
      <c r="AA69" s="2">
        <v>-0.1239824295043945</v>
      </c>
    </row>
    <row r="70" spans="1:27">
      <c r="A70">
        <v>39325</v>
      </c>
      <c r="B70" t="s">
        <v>67</v>
      </c>
      <c r="C70" t="s">
        <v>80</v>
      </c>
      <c r="D70" s="2">
        <v>-0.1497220993041992</v>
      </c>
      <c r="E70" s="2">
        <v>-0.1345987319946289</v>
      </c>
      <c r="F70" s="2">
        <v>-0.127349853515625</v>
      </c>
      <c r="G70" s="2">
        <v>-0.1233658790588379</v>
      </c>
      <c r="H70" s="2">
        <v>-0.1219310760498047</v>
      </c>
      <c r="I70" s="2">
        <v>-0.1181850433349609</v>
      </c>
      <c r="J70" s="2">
        <v>-0.1304845809936523</v>
      </c>
      <c r="K70" s="2">
        <v>-0.1452550888061523</v>
      </c>
      <c r="L70" s="2">
        <v>-0.1704673767089844</v>
      </c>
      <c r="M70" s="2">
        <v>-0.1909866333007812</v>
      </c>
      <c r="N70" s="2">
        <v>-0.1947793960571289</v>
      </c>
      <c r="O70" s="2">
        <v>-0.1941070556640625</v>
      </c>
      <c r="P70" s="2">
        <v>-0.1943645477294922</v>
      </c>
      <c r="Q70" s="2">
        <v>-0.1986293792724609</v>
      </c>
      <c r="R70" s="2">
        <v>-0.19964599609375</v>
      </c>
      <c r="S70" s="2">
        <v>-0.1860933303833008</v>
      </c>
      <c r="T70" s="2">
        <v>-0.1747760772705078</v>
      </c>
      <c r="U70" s="2">
        <v>-0.171351432800293</v>
      </c>
      <c r="V70" s="2">
        <v>-0.1751689910888672</v>
      </c>
      <c r="W70" s="2">
        <v>-0.18609619140625</v>
      </c>
      <c r="X70" s="2">
        <v>-0.194432258605957</v>
      </c>
      <c r="Y70" s="2">
        <v>-0.2105007171630859</v>
      </c>
      <c r="Z70" s="2">
        <v>-0.1998519897460938</v>
      </c>
      <c r="AA70" s="2">
        <v>-0.1788978576660156</v>
      </c>
    </row>
    <row r="71" spans="1:27">
      <c r="A71">
        <v>39315</v>
      </c>
      <c r="B71" t="s">
        <v>68</v>
      </c>
      <c r="C71" t="s">
        <v>80</v>
      </c>
      <c r="D71" s="2">
        <v>-0.1016054153442383</v>
      </c>
      <c r="E71" s="2">
        <v>-0.0980987548828125</v>
      </c>
      <c r="F71" s="2">
        <v>-0.08949375152587891</v>
      </c>
      <c r="G71" s="2">
        <v>-0.088134765625</v>
      </c>
      <c r="H71" s="2">
        <v>-0.08860349655151367</v>
      </c>
      <c r="I71" s="2">
        <v>-0.09087467193603516</v>
      </c>
      <c r="J71" s="2">
        <v>-0.09443569183349609</v>
      </c>
      <c r="K71" s="2">
        <v>-0.09914302825927734</v>
      </c>
      <c r="L71" s="2">
        <v>-0.1112861633300781</v>
      </c>
      <c r="M71" s="2">
        <v>-0.1218929290771484</v>
      </c>
      <c r="N71" s="2">
        <v>-0.1327199935913086</v>
      </c>
      <c r="O71" s="2">
        <v>-0.1351041793823242</v>
      </c>
      <c r="P71" s="2">
        <v>-0.1305952072143555</v>
      </c>
      <c r="Q71" s="2">
        <v>-0.1299810409545898</v>
      </c>
      <c r="R71" s="2">
        <v>-0.135554313659668</v>
      </c>
      <c r="S71" s="2">
        <v>-0.1320295333862305</v>
      </c>
      <c r="T71" s="2">
        <v>-0.124455451965332</v>
      </c>
      <c r="U71" s="2">
        <v>-0.1263208389282227</v>
      </c>
      <c r="V71" s="2">
        <v>-0.1316490173339844</v>
      </c>
      <c r="W71" s="2">
        <v>-0.142486572265625</v>
      </c>
      <c r="X71" s="2">
        <v>-0.1434698104858398</v>
      </c>
      <c r="Y71" s="2">
        <v>-0.1374740600585938</v>
      </c>
      <c r="Z71" s="2">
        <v>-0.1316928863525391</v>
      </c>
      <c r="AA71" s="2">
        <v>-0.1205320358276367</v>
      </c>
    </row>
    <row r="72" spans="1:27">
      <c r="A72">
        <v>39335</v>
      </c>
      <c r="B72" t="s">
        <v>69</v>
      </c>
      <c r="C72" t="s">
        <v>80</v>
      </c>
      <c r="D72" s="2">
        <v>-0.005506515502929688</v>
      </c>
      <c r="E72" s="2">
        <v>-0.007741928100585938</v>
      </c>
      <c r="F72" s="2">
        <v>-0.005761146545410156</v>
      </c>
      <c r="G72" s="2">
        <v>-0.006192684173583984</v>
      </c>
      <c r="H72" s="2">
        <v>-0.004507064819335938</v>
      </c>
      <c r="I72" s="2">
        <v>-0.003754138946533203</v>
      </c>
      <c r="J72" s="2">
        <v>-0.004797935485839844</v>
      </c>
      <c r="K72" s="2">
        <v>-0.007576942443847656</v>
      </c>
      <c r="L72" s="2">
        <v>-0.01244544982910156</v>
      </c>
      <c r="M72" s="2">
        <v>-0.01761913299560547</v>
      </c>
      <c r="N72" s="2">
        <v>-0.016204833984375</v>
      </c>
      <c r="O72" s="2">
        <v>-0.01666641235351562</v>
      </c>
      <c r="P72" s="2">
        <v>-0.01635074615478516</v>
      </c>
      <c r="Q72" s="2">
        <v>-0.01379871368408203</v>
      </c>
      <c r="R72" s="2">
        <v>-0.01371383666992188</v>
      </c>
      <c r="S72" s="2">
        <v>-0.01147747039794922</v>
      </c>
      <c r="T72" s="2">
        <v>-0.01098346710205078</v>
      </c>
      <c r="U72" s="2">
        <v>-0.0117645263671875</v>
      </c>
      <c r="V72" s="2">
        <v>-0.01160526275634766</v>
      </c>
      <c r="W72" s="2">
        <v>-0.01311588287353516</v>
      </c>
      <c r="X72" s="2">
        <v>-0.01604175567626953</v>
      </c>
      <c r="Y72" s="2">
        <v>-0.01080131530761719</v>
      </c>
      <c r="Z72" s="2">
        <v>-0.008558273315429688</v>
      </c>
      <c r="AA72" s="2">
        <v>-0.008202552795410156</v>
      </c>
    </row>
    <row r="73" spans="1:27">
      <c r="A73">
        <v>39340</v>
      </c>
      <c r="B73" t="s">
        <v>70</v>
      </c>
      <c r="C73" t="s">
        <v>80</v>
      </c>
      <c r="D73" s="2">
        <v>-0.1091241836547852</v>
      </c>
      <c r="E73" s="2">
        <v>-0.09834766387939453</v>
      </c>
      <c r="F73" s="2">
        <v>-0.09609317779541016</v>
      </c>
      <c r="G73" s="2">
        <v>-0.09223508834838867</v>
      </c>
      <c r="H73" s="2">
        <v>-0.09129858016967773</v>
      </c>
      <c r="I73" s="2">
        <v>-0.08659076690673828</v>
      </c>
      <c r="J73" s="2">
        <v>-0.09524345397949219</v>
      </c>
      <c r="K73" s="2">
        <v>-0.1022815704345703</v>
      </c>
      <c r="L73" s="2">
        <v>-0.1238880157470703</v>
      </c>
      <c r="M73" s="2">
        <v>-0.1744289398193359</v>
      </c>
      <c r="N73" s="2">
        <v>-0.1716012954711914</v>
      </c>
      <c r="O73" s="2">
        <v>-0.1663312911987305</v>
      </c>
      <c r="P73" s="2">
        <v>-0.1631917953491211</v>
      </c>
      <c r="Q73" s="2">
        <v>-0.1653385162353516</v>
      </c>
      <c r="R73" s="2">
        <v>-0.1689653396606445</v>
      </c>
      <c r="S73" s="2">
        <v>-0.1539468765258789</v>
      </c>
      <c r="T73" s="2">
        <v>-0.1440086364746094</v>
      </c>
      <c r="U73" s="2">
        <v>-0.1410026550292969</v>
      </c>
      <c r="V73" s="2">
        <v>-0.1455574035644531</v>
      </c>
      <c r="W73" s="2">
        <v>-0.1601762771606445</v>
      </c>
      <c r="X73" s="2">
        <v>-0.1713190078735352</v>
      </c>
      <c r="Y73" s="2">
        <v>-0.1819553375244141</v>
      </c>
      <c r="Z73" s="2">
        <v>-0.1770343780517578</v>
      </c>
      <c r="AA73" s="2">
        <v>-0.1304216384887695</v>
      </c>
    </row>
    <row r="74" spans="1:27">
      <c r="A74">
        <v>39342</v>
      </c>
      <c r="B74" t="s">
        <v>71</v>
      </c>
      <c r="C74" t="s">
        <v>80</v>
      </c>
      <c r="D74" s="2">
        <v>-0.01327419281005859</v>
      </c>
      <c r="E74" s="2">
        <v>-0.009260177612304688</v>
      </c>
      <c r="F74" s="2">
        <v>-0.01590538024902344</v>
      </c>
      <c r="G74" s="2">
        <v>-0.01172780990600586</v>
      </c>
      <c r="H74" s="2">
        <v>-0.01060199737548828</v>
      </c>
      <c r="I74" s="2">
        <v>0.001916885375976562</v>
      </c>
      <c r="J74" s="2">
        <v>-0.0006952285766601562</v>
      </c>
      <c r="K74" s="2">
        <v>-0.006137847900390625</v>
      </c>
      <c r="L74" s="2">
        <v>-0.01981639862060547</v>
      </c>
      <c r="M74" s="2">
        <v>-0.02088642120361328</v>
      </c>
      <c r="N74" s="2">
        <v>-0.007242202758789062</v>
      </c>
      <c r="O74" s="2">
        <v>-0.002855300903320312</v>
      </c>
      <c r="P74" s="2">
        <v>0.01037502288818359</v>
      </c>
      <c r="Q74" s="2">
        <v>0.0004281997680664062</v>
      </c>
      <c r="R74" s="2">
        <v>0.01413059234619141</v>
      </c>
      <c r="S74" s="2">
        <v>0.01937961578369141</v>
      </c>
      <c r="T74" s="2">
        <v>0.01985359191894531</v>
      </c>
      <c r="U74" s="2">
        <v>0.01763248443603516</v>
      </c>
      <c r="V74" s="2">
        <v>0.01277256011962891</v>
      </c>
      <c r="W74" s="2">
        <v>0.006922721862792969</v>
      </c>
      <c r="X74" s="2">
        <v>-0.01393795013427734</v>
      </c>
      <c r="Y74" s="2">
        <v>-0.01963233947753906</v>
      </c>
      <c r="Z74" s="2">
        <v>-0.01949882507324219</v>
      </c>
      <c r="AA74" s="2">
        <v>-0.02205848693847656</v>
      </c>
    </row>
    <row r="75" spans="1:27">
      <c r="A75">
        <v>29342</v>
      </c>
      <c r="B75" t="s">
        <v>72</v>
      </c>
      <c r="C75" t="s">
        <v>80</v>
      </c>
      <c r="D75" s="2">
        <v>-0.02941417694091797</v>
      </c>
      <c r="E75" s="2">
        <v>-0.02642917633056641</v>
      </c>
      <c r="F75" s="2">
        <v>-0.02783966064453125</v>
      </c>
      <c r="G75" s="2">
        <v>-0.02547550201416016</v>
      </c>
      <c r="H75" s="2">
        <v>-0.02433490753173828</v>
      </c>
      <c r="I75" s="2">
        <v>-0.01794862747192383</v>
      </c>
      <c r="J75" s="2">
        <v>-0.02110671997070312</v>
      </c>
      <c r="K75" s="2">
        <v>-0.02567195892333984</v>
      </c>
      <c r="L75" s="2">
        <v>-0.03645610809326172</v>
      </c>
      <c r="M75" s="2">
        <v>-0.03874683380126953</v>
      </c>
      <c r="N75" s="2">
        <v>-0.03243350982666016</v>
      </c>
      <c r="O75" s="2">
        <v>-0.0307769775390625</v>
      </c>
      <c r="P75" s="2">
        <v>-0.02391815185546875</v>
      </c>
      <c r="Q75" s="2">
        <v>-0.02828693389892578</v>
      </c>
      <c r="R75" s="2">
        <v>-0.02198028564453125</v>
      </c>
      <c r="S75" s="2">
        <v>-0.01736068725585938</v>
      </c>
      <c r="T75" s="2">
        <v>-0.0154571533203125</v>
      </c>
      <c r="U75" s="2">
        <v>-0.01630306243896484</v>
      </c>
      <c r="V75" s="2">
        <v>-0.01886558532714844</v>
      </c>
      <c r="W75" s="2">
        <v>-0.02340126037597656</v>
      </c>
      <c r="X75" s="2">
        <v>-0.03529834747314453</v>
      </c>
      <c r="Y75" s="2">
        <v>-0.04067611694335938</v>
      </c>
      <c r="Z75" s="2">
        <v>-0.03910064697265625</v>
      </c>
      <c r="AA75" s="2">
        <v>-0.03858470916748047</v>
      </c>
    </row>
    <row r="76" spans="1:27">
      <c r="A76">
        <v>39345</v>
      </c>
      <c r="B76" t="s">
        <v>73</v>
      </c>
      <c r="C76" t="s">
        <v>80</v>
      </c>
      <c r="D76" s="2">
        <v>-0.2302007675170898</v>
      </c>
      <c r="E76" s="2">
        <v>-0.2048931121826172</v>
      </c>
      <c r="F76" s="2">
        <v>-0.191063404083252</v>
      </c>
      <c r="G76" s="2">
        <v>-0.1840839385986328</v>
      </c>
      <c r="H76" s="2">
        <v>-0.1835026741027832</v>
      </c>
      <c r="I76" s="2">
        <v>-0.1804385185241699</v>
      </c>
      <c r="J76" s="2">
        <v>-0.2006444931030273</v>
      </c>
      <c r="K76" s="2">
        <v>-0.2204961776733398</v>
      </c>
      <c r="L76" s="2">
        <v>-0.2571859359741211</v>
      </c>
      <c r="M76" s="2">
        <v>-0.3014497756958008</v>
      </c>
      <c r="N76" s="2">
        <v>-0.3071146011352539</v>
      </c>
      <c r="O76" s="2">
        <v>-0.3055524826049805</v>
      </c>
      <c r="P76" s="2">
        <v>-0.2996006011962891</v>
      </c>
      <c r="Q76" s="2">
        <v>-0.3033552169799805</v>
      </c>
      <c r="R76" s="2">
        <v>-0.3102807998657227</v>
      </c>
      <c r="S76" s="2">
        <v>-0.2886981964111328</v>
      </c>
      <c r="T76" s="2">
        <v>-0.2724704742431641</v>
      </c>
      <c r="U76" s="2">
        <v>-0.2663459777832031</v>
      </c>
      <c r="V76" s="2">
        <v>-0.2753114700317383</v>
      </c>
      <c r="W76" s="2">
        <v>-0.2975244522094727</v>
      </c>
      <c r="X76" s="2">
        <v>-0.3127317428588867</v>
      </c>
      <c r="Y76" s="2">
        <v>-0.3339195251464844</v>
      </c>
      <c r="Z76" s="2">
        <v>-0.3212814331054688</v>
      </c>
      <c r="AA76" s="2">
        <v>-0.2765340805053711</v>
      </c>
    </row>
    <row r="77" spans="1:27">
      <c r="A77">
        <v>39355</v>
      </c>
      <c r="B77" t="s">
        <v>74</v>
      </c>
      <c r="C77" t="s">
        <v>80</v>
      </c>
      <c r="D77" s="2">
        <v>-0.1667184829711914</v>
      </c>
      <c r="E77" s="2">
        <v>-0.1489591598510742</v>
      </c>
      <c r="F77" s="2">
        <v>-0.1392126083374023</v>
      </c>
      <c r="G77" s="2">
        <v>-0.1353163719177246</v>
      </c>
      <c r="H77" s="2">
        <v>-0.1342744827270508</v>
      </c>
      <c r="I77" s="2">
        <v>-0.1314549446105957</v>
      </c>
      <c r="J77" s="2">
        <v>-0.1457433700561523</v>
      </c>
      <c r="K77" s="2">
        <v>-0.1603794097900391</v>
      </c>
      <c r="L77" s="2">
        <v>-0.1872339248657227</v>
      </c>
      <c r="M77" s="2">
        <v>-0.2143154144287109</v>
      </c>
      <c r="N77" s="2">
        <v>-0.2157115936279297</v>
      </c>
      <c r="O77" s="2">
        <v>-0.2113733291625977</v>
      </c>
      <c r="P77" s="2">
        <v>-0.2095136642456055</v>
      </c>
      <c r="Q77" s="2">
        <v>-0.2106304168701172</v>
      </c>
      <c r="R77" s="2">
        <v>-0.2137565612792969</v>
      </c>
      <c r="S77" s="2">
        <v>-0.1983795166015625</v>
      </c>
      <c r="T77" s="2">
        <v>-0.1867914199829102</v>
      </c>
      <c r="U77" s="2">
        <v>-0.1836423873901367</v>
      </c>
      <c r="V77" s="2">
        <v>-0.1904106140136719</v>
      </c>
      <c r="W77" s="2">
        <v>-0.2053394317626953</v>
      </c>
      <c r="X77" s="2">
        <v>-0.2171993255615234</v>
      </c>
      <c r="Y77" s="2">
        <v>-0.2359809875488281</v>
      </c>
      <c r="Z77" s="2">
        <v>-0.2284965515136719</v>
      </c>
      <c r="AA77" s="2">
        <v>-0.2004184722900391</v>
      </c>
    </row>
    <row r="78" spans="1:27">
      <c r="A78">
        <v>39358</v>
      </c>
      <c r="B78" t="s">
        <v>75</v>
      </c>
      <c r="C78" t="s">
        <v>80</v>
      </c>
      <c r="D78" s="2">
        <v>-0.006214141845703125</v>
      </c>
      <c r="E78" s="2">
        <v>-0.003011703491210938</v>
      </c>
      <c r="F78" s="2">
        <v>-0.009795188903808594</v>
      </c>
      <c r="G78" s="2">
        <v>-0.005955219268798828</v>
      </c>
      <c r="H78" s="2">
        <v>-0.004105091094970703</v>
      </c>
      <c r="I78" s="2">
        <v>0.009151458740234375</v>
      </c>
      <c r="J78" s="2">
        <v>0.00634765625</v>
      </c>
      <c r="K78" s="2">
        <v>4.100799560546875E-05</v>
      </c>
      <c r="L78" s="2">
        <v>-0.01435756683349609</v>
      </c>
      <c r="M78" s="2">
        <v>-0.01585197448730469</v>
      </c>
      <c r="N78" s="2">
        <v>-0.002026557922363281</v>
      </c>
      <c r="O78" s="2">
        <v>0.003522872924804688</v>
      </c>
      <c r="P78" s="2">
        <v>0.01584053039550781</v>
      </c>
      <c r="Q78" s="2">
        <v>0.006831169128417969</v>
      </c>
      <c r="R78" s="2">
        <v>0.02068233489990234</v>
      </c>
      <c r="S78" s="2">
        <v>0.02581977844238281</v>
      </c>
      <c r="T78" s="2">
        <v>0.02447414398193359</v>
      </c>
      <c r="U78" s="2">
        <v>0.02257061004638672</v>
      </c>
      <c r="V78" s="2">
        <v>0.01807785034179688</v>
      </c>
      <c r="W78" s="2">
        <v>0.01312255859375</v>
      </c>
      <c r="X78" s="2">
        <v>-0.008378028869628906</v>
      </c>
      <c r="Y78" s="2">
        <v>-0.01334381103515625</v>
      </c>
      <c r="Z78" s="2">
        <v>-0.01299667358398438</v>
      </c>
      <c r="AA78" s="2">
        <v>-0.01328372955322266</v>
      </c>
    </row>
    <row r="79" spans="1:27">
      <c r="A79">
        <v>29365</v>
      </c>
      <c r="B79" t="s">
        <v>76</v>
      </c>
      <c r="C79" t="s">
        <v>80</v>
      </c>
      <c r="D79" s="2">
        <v>-0.03808975219726562</v>
      </c>
      <c r="E79" s="2">
        <v>-0.03737545013427734</v>
      </c>
      <c r="F79" s="2">
        <v>-0.03409099578857422</v>
      </c>
      <c r="G79" s="2">
        <v>-0.03356218338012695</v>
      </c>
      <c r="H79" s="2">
        <v>-0.03330326080322266</v>
      </c>
      <c r="I79" s="2">
        <v>-0.03249883651733398</v>
      </c>
      <c r="J79" s="2">
        <v>-0.03453445434570312</v>
      </c>
      <c r="K79" s="2">
        <v>-0.03685379028320312</v>
      </c>
      <c r="L79" s="2">
        <v>-0.04488945007324219</v>
      </c>
      <c r="M79" s="2">
        <v>-0.05083560943603516</v>
      </c>
      <c r="N79" s="2">
        <v>-0.05163669586181641</v>
      </c>
      <c r="O79" s="2">
        <v>-0.05240535736083984</v>
      </c>
      <c r="P79" s="2">
        <v>-0.0498809814453125</v>
      </c>
      <c r="Q79" s="2">
        <v>-0.04996681213378906</v>
      </c>
      <c r="R79" s="2">
        <v>-0.05034923553466797</v>
      </c>
      <c r="S79" s="2">
        <v>-0.04685592651367188</v>
      </c>
      <c r="T79" s="2">
        <v>-0.04267978668212891</v>
      </c>
      <c r="U79" s="2">
        <v>-0.04308891296386719</v>
      </c>
      <c r="V79" s="2">
        <v>-0.04458904266357422</v>
      </c>
      <c r="W79" s="2">
        <v>-0.04998302459716797</v>
      </c>
      <c r="X79" s="2">
        <v>-0.05371570587158203</v>
      </c>
      <c r="Y79" s="2">
        <v>-0.05182075500488281</v>
      </c>
      <c r="Z79" s="2">
        <v>-0.0499267578125</v>
      </c>
      <c r="AA79" s="2">
        <v>-0.04760646820068359</v>
      </c>
    </row>
    <row r="80" spans="1:27">
      <c r="A80">
        <v>39365</v>
      </c>
      <c r="B80" t="s">
        <v>77</v>
      </c>
      <c r="C80" t="s">
        <v>80</v>
      </c>
      <c r="D80" s="2">
        <v>-0.06941699981689453</v>
      </c>
      <c r="E80" s="2">
        <v>-0.068359375</v>
      </c>
      <c r="F80" s="2">
        <v>-0.06162738800048828</v>
      </c>
      <c r="G80" s="2">
        <v>-0.06089019775390625</v>
      </c>
      <c r="H80" s="2">
        <v>-0.06164741516113281</v>
      </c>
      <c r="I80" s="2">
        <v>-0.06350231170654297</v>
      </c>
      <c r="J80" s="2">
        <v>-0.06559085845947266</v>
      </c>
      <c r="K80" s="2">
        <v>-0.06787872314453125</v>
      </c>
      <c r="L80" s="2">
        <v>-0.07745552062988281</v>
      </c>
      <c r="M80" s="2">
        <v>-0.08729362487792969</v>
      </c>
      <c r="N80" s="2">
        <v>-0.09556484222412109</v>
      </c>
      <c r="O80" s="2">
        <v>-0.09833335876464844</v>
      </c>
      <c r="P80" s="2">
        <v>-0.09618949890136719</v>
      </c>
      <c r="Q80" s="2">
        <v>-0.09519672393798828</v>
      </c>
      <c r="R80" s="2">
        <v>-0.09974861145019531</v>
      </c>
      <c r="S80" s="2">
        <v>-0.09627151489257812</v>
      </c>
      <c r="T80" s="2">
        <v>-0.08931541442871094</v>
      </c>
      <c r="U80" s="2">
        <v>-0.09036350250244141</v>
      </c>
      <c r="V80" s="2">
        <v>-0.093505859375</v>
      </c>
      <c r="W80" s="2">
        <v>-0.1017665863037109</v>
      </c>
      <c r="X80" s="2">
        <v>-0.1011257171630859</v>
      </c>
      <c r="Y80" s="2">
        <v>-0.09377098083496094</v>
      </c>
      <c r="Z80" s="2">
        <v>-0.08963394165039062</v>
      </c>
      <c r="AA80" s="2">
        <v>-0.08358955383300781</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2025-08-07T01:47:14Z</dcterms:created>
  <dcterms:modified xsi:type="dcterms:W3CDTF">2025-08-07T01:47:14Z</dcterms:modified>
</cp:coreProperties>
</file>