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<sst xmlns="http://schemas.openxmlformats.org/spreadsheetml/2006/main" count="198" uniqueCount="122">
  <si>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</si>
  <si>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</si>
  <si>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</si>
  <si>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</si>
  <si>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</si>
  <si>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</si>
  <si>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</si>
  <si>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</si>
  <si>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</si>
  <si>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</si>
  <si>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</si>
  <si>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</si>
  <si>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</si>
  <si>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</si>
  <si>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</si>
  <si>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</si>
  <si>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</si>
  <si>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</si>
  <si>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</si>
  <si>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</si>
  <si>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</si>
  <si>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</si>
  <si>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</si>
  <si>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</si>
  <si>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</si>
  <si>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</si>
  <si>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</si>
  <si>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</si>
  <si>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</si>
  <si>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</si>
  <si>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</si>
  <si>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</si>
  <si>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</si>
  <si>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</si>
  <si>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</si>
  <si>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</si>
  <si>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</si>
  <si>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</si>
  <si>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</si>
  <si>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</si>
  <si>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</si>
  <si>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</si>
  <si>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</si>
  <si>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</si>
  <si>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</si>
  <si>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</si>
  <si>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</si>
  <si>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</si>
  <si>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</si>
  <si>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</si>
  <si>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</si>
  <si>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</si>
  <si>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</si>
  <si>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</si>
  <si>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</si>
  <si>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</si>
  <si>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</si>
  <si>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</si>
  <si>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</si>
  <si>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</si>
  <si>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</si>
  <si>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</si>
  <si>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</si>
  <si>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</si>
  <si>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</si>
  <si>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</si>
  <si>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</si>
  <si>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</si>
  <si>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</si>
  <si>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</si>
  <si>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</si>
  <si>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</si>
  <si>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</si>
  <si>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</si>
  <si>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</si>
  <si>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</si>
  <si>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</si>
  <si>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</si>
  <si>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</si>
  <si>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</si>
  <si>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</si>
  <si>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</si>
  <si>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</si>
  <si>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</si>
  <si>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</si>
  <si>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</si>
  <si>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</si>
  <si>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</si>
  <si>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</si>
  <si>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</si>
  <si>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(05/08/2025)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</si>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</sst>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82</v>
      </c>
    </row>
    <row r="12" spans="2:2">
      <c r="B12" s="1" t="s">
        <v>83</v>
      </c>
    </row>
    <row r="14" spans="2:2">
      <c r="B14" s="1" t="s">
        <v>84</v>
      </c>
    </row>
    <row r="16" spans="2:2">
      <c r="B16" s="1" t="s">
        <v>85</v>
      </c>
    </row>
    <row r="18" spans="2:2">
      <c r="B18" s="1" t="s">
        <v>86</v>
      </c>
    </row>
    <row r="20" spans="2:2">
      <c r="B20" s="1" t="s">
        <v>87</v>
      </c>
    </row>
    <row r="22" spans="2:2">
      <c r="B22" s="1" t="s">
        <v>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89</v>
      </c>
      <c r="C1" s="3"/>
      <c r="D1" s="4" t="s">
        <v>90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91</v>
      </c>
      <c r="B2" s="5" t="s">
        <v>92</v>
      </c>
      <c r="C2" s="5" t="s">
        <v>93</v>
      </c>
      <c r="D2" s="5" t="s">
        <v>94</v>
      </c>
      <c r="E2" s="5" t="s">
        <v>95</v>
      </c>
      <c r="F2" s="5" t="s">
        <v>96</v>
      </c>
      <c r="G2" s="5" t="s">
        <v>97</v>
      </c>
      <c r="H2" s="5" t="s">
        <v>98</v>
      </c>
      <c r="I2" s="5" t="s">
        <v>99</v>
      </c>
      <c r="J2" s="5" t="s">
        <v>100</v>
      </c>
      <c r="K2" s="5" t="s">
        <v>101</v>
      </c>
      <c r="L2" s="5" t="s">
        <v>102</v>
      </c>
      <c r="M2" s="5" t="s">
        <v>103</v>
      </c>
      <c r="N2" s="5" t="s">
        <v>104</v>
      </c>
      <c r="O2" s="5" t="s">
        <v>105</v>
      </c>
      <c r="P2" s="5" t="s">
        <v>106</v>
      </c>
      <c r="Q2" s="5" t="s">
        <v>107</v>
      </c>
      <c r="R2" s="5" t="s">
        <v>108</v>
      </c>
      <c r="S2" s="5" t="s">
        <v>109</v>
      </c>
      <c r="T2" s="5" t="s">
        <v>110</v>
      </c>
      <c r="U2" s="5" t="s">
        <v>111</v>
      </c>
      <c r="V2" s="5" t="s">
        <v>112</v>
      </c>
      <c r="W2" s="5" t="s">
        <v>113</v>
      </c>
      <c r="X2" s="5" t="s">
        <v>114</v>
      </c>
      <c r="Y2" s="5" t="s">
        <v>115</v>
      </c>
      <c r="Z2" s="5" t="s">
        <v>116</v>
      </c>
      <c r="AA2" s="5" t="s">
        <v>117</v>
      </c>
    </row>
    <row r="3" spans="1:27">
      <c r="A3">
        <v>39375</v>
      </c>
      <c r="B3" t="s">
        <v>0</v>
      </c>
      <c r="C3" t="s">
        <v>79</v>
      </c>
      <c r="D3" s="2">
        <v>-0.09545993804931641</v>
      </c>
      <c r="E3" s="2">
        <v>-0.1153993606567383</v>
      </c>
      <c r="F3" s="2">
        <v>-0.1157684326171875</v>
      </c>
      <c r="G3" s="2">
        <v>-0.106231689453125</v>
      </c>
      <c r="H3" s="2">
        <v>-0.1179189682006836</v>
      </c>
      <c r="I3" s="2">
        <v>-0.1250696182250977</v>
      </c>
      <c r="J3" s="2">
        <v>-0.1149482727050781</v>
      </c>
      <c r="K3" s="2">
        <v>-0.1103248596191406</v>
      </c>
      <c r="L3" s="2">
        <v>-0.09485721588134766</v>
      </c>
      <c r="M3" s="2">
        <v>-0.1328163146972656</v>
      </c>
      <c r="N3" s="2">
        <v>-0.1138477325439453</v>
      </c>
      <c r="O3" s="2">
        <v>-0.06906414031982422</v>
      </c>
      <c r="P3" s="2">
        <v>-0.1216058731079102</v>
      </c>
      <c r="Q3" s="2">
        <v>-0.06066036224365234</v>
      </c>
      <c r="R3" s="2">
        <v>-0.0323944091796875</v>
      </c>
      <c r="S3" s="2">
        <v>-0.02532958984375</v>
      </c>
      <c r="T3" s="2">
        <v>-0.05380153656005859</v>
      </c>
      <c r="U3" s="2">
        <v>-0.09752559661865234</v>
      </c>
      <c r="V3" s="2">
        <v>-0.06834888458251953</v>
      </c>
      <c r="W3" s="2">
        <v>-0.1872291564941406</v>
      </c>
      <c r="X3" s="2">
        <v>-0.2195348739624023</v>
      </c>
      <c r="Y3" s="2">
        <v>-0.2549457550048828</v>
      </c>
      <c r="Z3" s="2">
        <v>-0.191859245300293</v>
      </c>
      <c r="AA3" s="2">
        <v>-0.1288642883300781</v>
      </c>
    </row>
    <row r="4" spans="1:27">
      <c r="A4">
        <v>39385</v>
      </c>
      <c r="B4" t="s">
        <v>1</v>
      </c>
      <c r="C4" t="s">
        <v>79</v>
      </c>
      <c r="D4" s="2">
        <v>-1.9073486328125E-06</v>
      </c>
      <c r="E4" s="2">
        <v>0</v>
      </c>
      <c r="F4" s="2">
        <v>-2.86102294921875E-06</v>
      </c>
      <c r="G4" s="2">
        <v>0</v>
      </c>
      <c r="H4" s="2">
        <v>-4.76837158203125E-07</v>
      </c>
      <c r="I4" s="2">
        <v>9.5367431640625E-07</v>
      </c>
      <c r="J4" s="2">
        <v>9.5367431640625E-07</v>
      </c>
      <c r="K4" s="2">
        <v>-3.814697265625E-06</v>
      </c>
      <c r="L4" s="2">
        <v>0</v>
      </c>
      <c r="M4" s="2">
        <v>-9.5367431640625E-07</v>
      </c>
      <c r="N4" s="2">
        <v>-7.62939453125E-06</v>
      </c>
      <c r="O4" s="2">
        <v>0</v>
      </c>
      <c r="P4" s="2">
        <v>-9.5367431640625E-07</v>
      </c>
      <c r="Q4" s="2">
        <v>0.002445220947265625</v>
      </c>
      <c r="R4" s="2">
        <v>0.03174591064453125</v>
      </c>
      <c r="S4" s="2">
        <v>0.03418636322021484</v>
      </c>
      <c r="T4" s="2">
        <v>-0.005388259887695312</v>
      </c>
      <c r="U4" s="2">
        <v>-0.07071590423583984</v>
      </c>
      <c r="V4" s="2">
        <v>-0.04951763153076172</v>
      </c>
      <c r="W4" s="2">
        <v>-0.2043962478637695</v>
      </c>
      <c r="X4" s="2">
        <v>-0.2152585983276367</v>
      </c>
      <c r="Y4" s="2">
        <v>-0.2661342620849609</v>
      </c>
      <c r="Z4" s="2">
        <v>-0.1994609832763672</v>
      </c>
      <c r="AA4" s="2">
        <v>-0.1334295272827148</v>
      </c>
    </row>
    <row r="5" spans="1:27">
      <c r="A5">
        <v>29385</v>
      </c>
      <c r="B5" t="s">
        <v>2</v>
      </c>
      <c r="C5" t="s">
        <v>79</v>
      </c>
      <c r="D5" s="2">
        <v>-0.09514904022216797</v>
      </c>
      <c r="E5" s="2">
        <v>-0.1162347793579102</v>
      </c>
      <c r="F5" s="2">
        <v>-0.1169886589050293</v>
      </c>
      <c r="G5" s="2">
        <v>-0.1088919639587402</v>
      </c>
      <c r="H5" s="2">
        <v>-0.121302604675293</v>
      </c>
      <c r="I5" s="2">
        <v>-0.1283998489379883</v>
      </c>
      <c r="J5" s="2">
        <v>-0.1174049377441406</v>
      </c>
      <c r="K5" s="2">
        <v>-0.1096820831298828</v>
      </c>
      <c r="L5" s="2">
        <v>-0.09525871276855469</v>
      </c>
      <c r="M5" s="2">
        <v>-0.1398429870605469</v>
      </c>
      <c r="N5" s="2">
        <v>-0.1112918853759766</v>
      </c>
      <c r="O5" s="2">
        <v>-0.06405353546142578</v>
      </c>
      <c r="P5" s="2">
        <v>-0.1186056137084961</v>
      </c>
      <c r="Q5" s="2">
        <v>-0.05406856536865234</v>
      </c>
      <c r="R5" s="2">
        <v>-0.02325630187988281</v>
      </c>
      <c r="S5" s="2">
        <v>-0.01717472076416016</v>
      </c>
      <c r="T5" s="2">
        <v>-0.04731178283691406</v>
      </c>
      <c r="U5" s="2">
        <v>-0.09353828430175781</v>
      </c>
      <c r="V5" s="2">
        <v>-0.05990791320800781</v>
      </c>
      <c r="W5" s="2">
        <v>-0.1833715438842773</v>
      </c>
      <c r="X5" s="2">
        <v>-0.2251167297363281</v>
      </c>
      <c r="Y5" s="2">
        <v>-0.2646884918212891</v>
      </c>
      <c r="Z5" s="2">
        <v>-0.1978178024291992</v>
      </c>
      <c r="AA5" s="2">
        <v>-0.1264162063598633</v>
      </c>
    </row>
    <row r="6" spans="1:27">
      <c r="A6">
        <v>29396</v>
      </c>
      <c r="B6" t="s">
        <v>3</v>
      </c>
      <c r="C6" t="s">
        <v>79</v>
      </c>
      <c r="D6" s="2">
        <v>-0.09879302978515625</v>
      </c>
      <c r="E6" s="2">
        <v>-0.119816780090332</v>
      </c>
      <c r="F6" s="2">
        <v>-0.1203689575195312</v>
      </c>
      <c r="G6" s="2">
        <v>-0.1125082969665527</v>
      </c>
      <c r="H6" s="2">
        <v>-0.1250214576721191</v>
      </c>
      <c r="I6" s="2">
        <v>-0.1320958137512207</v>
      </c>
      <c r="J6" s="2">
        <v>-0.1206417083740234</v>
      </c>
      <c r="K6" s="2">
        <v>-0.1122713088989258</v>
      </c>
      <c r="L6" s="2">
        <v>-0.09871292114257812</v>
      </c>
      <c r="M6" s="2">
        <v>-0.1450071334838867</v>
      </c>
      <c r="N6" s="2">
        <v>-0.1159734725952148</v>
      </c>
      <c r="O6" s="2">
        <v>-0.06841182708740234</v>
      </c>
      <c r="P6" s="2">
        <v>-0.1223526000976562</v>
      </c>
      <c r="Q6" s="2">
        <v>-0.05769443511962891</v>
      </c>
      <c r="R6" s="2">
        <v>-0.02649116516113281</v>
      </c>
      <c r="S6" s="2">
        <v>-0.02071666717529297</v>
      </c>
      <c r="T6" s="2">
        <v>-0.05089282989501953</v>
      </c>
      <c r="U6" s="2">
        <v>-0.09726238250732422</v>
      </c>
      <c r="V6" s="2">
        <v>-0.06409931182861328</v>
      </c>
      <c r="W6" s="2">
        <v>-0.1876592636108398</v>
      </c>
      <c r="X6" s="2">
        <v>-0.2309932708740234</v>
      </c>
      <c r="Y6" s="2">
        <v>-0.2707691192626953</v>
      </c>
      <c r="Z6" s="2">
        <v>-0.2032022476196289</v>
      </c>
      <c r="AA6" s="2">
        <v>-0.1304397583007812</v>
      </c>
    </row>
    <row r="7" spans="1:27">
      <c r="A7">
        <v>39398</v>
      </c>
      <c r="B7" t="s">
        <v>4</v>
      </c>
      <c r="C7" t="s">
        <v>79</v>
      </c>
      <c r="D7" s="2">
        <v>-0.09334468841552734</v>
      </c>
      <c r="E7" s="2">
        <v>-0.1133089065551758</v>
      </c>
      <c r="F7" s="2">
        <v>-0.113746166229248</v>
      </c>
      <c r="G7" s="2">
        <v>-0.1044192314147949</v>
      </c>
      <c r="H7" s="2">
        <v>-0.1160082817077637</v>
      </c>
      <c r="I7" s="2">
        <v>-0.1231551170349121</v>
      </c>
      <c r="J7" s="2">
        <v>-0.1131525039672852</v>
      </c>
      <c r="K7" s="2">
        <v>-0.1084718704223633</v>
      </c>
      <c r="L7" s="2">
        <v>-0.09295082092285156</v>
      </c>
      <c r="M7" s="2">
        <v>-0.1304521560668945</v>
      </c>
      <c r="N7" s="2">
        <v>-0.1107759475708008</v>
      </c>
      <c r="O7" s="2">
        <v>-0.06620883941650391</v>
      </c>
      <c r="P7" s="2">
        <v>-0.1189298629760742</v>
      </c>
      <c r="Q7" s="2">
        <v>-0.05803680419921875</v>
      </c>
      <c r="R7" s="2">
        <v>-0.02979373931884766</v>
      </c>
      <c r="S7" s="2">
        <v>-0.02279853820800781</v>
      </c>
      <c r="T7" s="2">
        <v>-0.05129051208496094</v>
      </c>
      <c r="U7" s="2">
        <v>-0.09499263763427734</v>
      </c>
      <c r="V7" s="2">
        <v>-0.06519794464111328</v>
      </c>
      <c r="W7" s="2">
        <v>-0.183624267578125</v>
      </c>
      <c r="X7" s="2">
        <v>-0.2158260345458984</v>
      </c>
      <c r="Y7" s="2">
        <v>-0.2514209747314453</v>
      </c>
      <c r="Z7" s="2">
        <v>-0.1887130737304688</v>
      </c>
      <c r="AA7" s="2">
        <v>-0.1261110305786133</v>
      </c>
    </row>
    <row r="8" spans="1:27">
      <c r="A8">
        <v>29398</v>
      </c>
      <c r="B8" t="s">
        <v>5</v>
      </c>
      <c r="C8" t="s">
        <v>79</v>
      </c>
      <c r="D8" s="2">
        <v>-0.08609104156494141</v>
      </c>
      <c r="E8" s="2">
        <v>-0.1061229705810547</v>
      </c>
      <c r="F8" s="2">
        <v>-0.1068644523620605</v>
      </c>
      <c r="G8" s="2">
        <v>-0.09810066223144531</v>
      </c>
      <c r="H8" s="2">
        <v>-0.109382152557373</v>
      </c>
      <c r="I8" s="2">
        <v>-0.1165342330932617</v>
      </c>
      <c r="J8" s="2">
        <v>-0.1069211959838867</v>
      </c>
      <c r="K8" s="2">
        <v>-0.1021595001220703</v>
      </c>
      <c r="L8" s="2">
        <v>-0.08627796173095703</v>
      </c>
      <c r="M8" s="2">
        <v>-0.121978759765625</v>
      </c>
      <c r="N8" s="2">
        <v>-0.1004886627197266</v>
      </c>
      <c r="O8" s="2">
        <v>-0.05658340454101562</v>
      </c>
      <c r="P8" s="2">
        <v>-0.1100091934204102</v>
      </c>
      <c r="Q8" s="2">
        <v>-0.04923248291015625</v>
      </c>
      <c r="R8" s="2">
        <v>-0.02108097076416016</v>
      </c>
      <c r="S8" s="2">
        <v>-0.01422405242919922</v>
      </c>
      <c r="T8" s="2">
        <v>-0.04283523559570312</v>
      </c>
      <c r="U8" s="2">
        <v>-0.08645057678222656</v>
      </c>
      <c r="V8" s="2">
        <v>-0.0547332763671875</v>
      </c>
      <c r="W8" s="2">
        <v>-0.1718978881835938</v>
      </c>
      <c r="X8" s="2">
        <v>-0.2033042907714844</v>
      </c>
      <c r="Y8" s="2">
        <v>-0.2394142150878906</v>
      </c>
      <c r="Z8" s="2">
        <v>-0.1779346466064453</v>
      </c>
      <c r="AA8" s="2">
        <v>-0.1169471740722656</v>
      </c>
    </row>
    <row r="9" spans="1:27">
      <c r="A9">
        <v>39400</v>
      </c>
      <c r="B9" t="s">
        <v>6</v>
      </c>
      <c r="C9" t="s">
        <v>79</v>
      </c>
      <c r="D9" s="2">
        <v>-0.05603504180908203</v>
      </c>
      <c r="E9" s="2">
        <v>-0.07956027984619141</v>
      </c>
      <c r="F9" s="2">
        <v>-0.08248996734619141</v>
      </c>
      <c r="G9" s="2">
        <v>-0.07365226745605469</v>
      </c>
      <c r="H9" s="2">
        <v>-0.08605861663818359</v>
      </c>
      <c r="I9" s="2">
        <v>-0.09307432174682617</v>
      </c>
      <c r="J9" s="2">
        <v>-0.08401012420654297</v>
      </c>
      <c r="K9" s="2">
        <v>-0.07649517059326172</v>
      </c>
      <c r="L9" s="2">
        <v>-0.05596351623535156</v>
      </c>
      <c r="M9" s="2">
        <v>-0.08979034423828125</v>
      </c>
      <c r="N9" s="2">
        <v>-0.06322574615478516</v>
      </c>
      <c r="O9" s="2">
        <v>-0.01561641693115234</v>
      </c>
      <c r="P9" s="2">
        <v>-0.07798671722412109</v>
      </c>
      <c r="Q9" s="2">
        <v>-0.01057815551757812</v>
      </c>
      <c r="R9" s="2">
        <v>0.02085590362548828</v>
      </c>
      <c r="S9" s="2">
        <v>0.02767467498779297</v>
      </c>
      <c r="T9" s="2">
        <v>-0.004178047180175781</v>
      </c>
      <c r="U9" s="2">
        <v>-0.05160236358642578</v>
      </c>
      <c r="V9" s="2">
        <v>-0.009858131408691406</v>
      </c>
      <c r="W9" s="2">
        <v>-0.1383724212646484</v>
      </c>
      <c r="X9" s="2">
        <v>-0.1713466644287109</v>
      </c>
      <c r="Y9" s="2">
        <v>-0.2123489379882812</v>
      </c>
      <c r="Z9" s="2">
        <v>-0.147496223449707</v>
      </c>
      <c r="AA9" s="2">
        <v>-0.08377838134765625</v>
      </c>
    </row>
    <row r="10" spans="1:27">
      <c r="A10">
        <v>29425</v>
      </c>
      <c r="B10" t="s">
        <v>7</v>
      </c>
      <c r="C10" t="s">
        <v>79</v>
      </c>
      <c r="D10" s="2">
        <v>-0.1086130142211914</v>
      </c>
      <c r="E10" s="2">
        <v>-0.1291437149047852</v>
      </c>
      <c r="F10" s="2">
        <v>-0.1292309761047363</v>
      </c>
      <c r="G10" s="2">
        <v>-0.1211967468261719</v>
      </c>
      <c r="H10" s="2">
        <v>-0.1340513229370117</v>
      </c>
      <c r="I10" s="2">
        <v>-0.1410832405090332</v>
      </c>
      <c r="J10" s="2">
        <v>-0.1298961639404297</v>
      </c>
      <c r="K10" s="2">
        <v>-0.1221294403076172</v>
      </c>
      <c r="L10" s="2">
        <v>-0.1096687316894531</v>
      </c>
      <c r="M10" s="2">
        <v>-0.1607341766357422</v>
      </c>
      <c r="N10" s="2">
        <v>-0.1276788711547852</v>
      </c>
      <c r="O10" s="2">
        <v>-0.07956409454345703</v>
      </c>
      <c r="P10" s="2">
        <v>-0.1325740814208984</v>
      </c>
      <c r="Q10" s="2">
        <v>-0.06780719757080078</v>
      </c>
      <c r="R10" s="2">
        <v>-0.03688907623291016</v>
      </c>
      <c r="S10" s="2">
        <v>-0.03077983856201172</v>
      </c>
      <c r="T10" s="2">
        <v>-0.06064224243164062</v>
      </c>
      <c r="U10" s="2">
        <v>-0.1074838638305664</v>
      </c>
      <c r="V10" s="2">
        <v>-0.07529354095458984</v>
      </c>
      <c r="W10" s="2">
        <v>-0.1998710632324219</v>
      </c>
      <c r="X10" s="2">
        <v>-0.2485799789428711</v>
      </c>
      <c r="Y10" s="2">
        <v>-0.2889518737792969</v>
      </c>
      <c r="Z10" s="2">
        <v>-0.2195501327514648</v>
      </c>
      <c r="AA10" s="2">
        <v>-0.1404895782470703</v>
      </c>
    </row>
    <row r="11" spans="1:27">
      <c r="A11">
        <v>39425</v>
      </c>
      <c r="B11" t="s">
        <v>8</v>
      </c>
      <c r="C11" t="s">
        <v>79</v>
      </c>
      <c r="D11" s="2">
        <v>-0.1127538681030273</v>
      </c>
      <c r="E11" s="2">
        <v>-0.1325836181640625</v>
      </c>
      <c r="F11" s="2">
        <v>-0.1328153610229492</v>
      </c>
      <c r="G11" s="2">
        <v>-0.1249995231628418</v>
      </c>
      <c r="H11" s="2">
        <v>-0.1379399299621582</v>
      </c>
      <c r="I11" s="2">
        <v>-0.1447386741638184</v>
      </c>
      <c r="J11" s="2">
        <v>-0.1336851119995117</v>
      </c>
      <c r="K11" s="2">
        <v>-0.1260175704956055</v>
      </c>
      <c r="L11" s="2">
        <v>-0.1141862869262695</v>
      </c>
      <c r="M11" s="2">
        <v>-0.1677618026733398</v>
      </c>
      <c r="N11" s="2">
        <v>-0.1330652236938477</v>
      </c>
      <c r="O11" s="2">
        <v>-0.08469867706298828</v>
      </c>
      <c r="P11" s="2">
        <v>-0.1369552612304688</v>
      </c>
      <c r="Q11" s="2">
        <v>-0.07233047485351562</v>
      </c>
      <c r="R11" s="2">
        <v>-0.04153347015380859</v>
      </c>
      <c r="S11" s="2">
        <v>-0.03534889221191406</v>
      </c>
      <c r="T11" s="2">
        <v>-0.06488513946533203</v>
      </c>
      <c r="U11" s="2">
        <v>-0.1118946075439453</v>
      </c>
      <c r="V11" s="2">
        <v>-0.08045101165771484</v>
      </c>
      <c r="W11" s="2">
        <v>-0.2053413391113281</v>
      </c>
      <c r="X11" s="2">
        <v>-0.256744384765625</v>
      </c>
      <c r="Y11" s="2">
        <v>-0.2973270416259766</v>
      </c>
      <c r="Z11" s="2">
        <v>-0.2265605926513672</v>
      </c>
      <c r="AA11" s="2">
        <v>-0.1449251174926758</v>
      </c>
    </row>
    <row r="12" spans="1:27">
      <c r="A12">
        <v>29435</v>
      </c>
      <c r="B12" t="s">
        <v>9</v>
      </c>
      <c r="C12" t="s">
        <v>79</v>
      </c>
      <c r="D12" s="2">
        <v>-0.07632541656494141</v>
      </c>
      <c r="E12" s="2">
        <v>-0.09790611267089844</v>
      </c>
      <c r="F12" s="2">
        <v>-0.09952259063720703</v>
      </c>
      <c r="G12" s="2">
        <v>-0.09085845947265625</v>
      </c>
      <c r="H12" s="2">
        <v>-0.1027188301086426</v>
      </c>
      <c r="I12" s="2">
        <v>-0.1098580360412598</v>
      </c>
      <c r="J12" s="2">
        <v>-0.1001472473144531</v>
      </c>
      <c r="K12" s="2">
        <v>-0.09386634826660156</v>
      </c>
      <c r="L12" s="2">
        <v>-0.07629680633544922</v>
      </c>
      <c r="M12" s="2">
        <v>-0.112523078918457</v>
      </c>
      <c r="N12" s="2">
        <v>-0.08809280395507812</v>
      </c>
      <c r="O12" s="2">
        <v>-0.04221630096435547</v>
      </c>
      <c r="P12" s="2">
        <v>-0.09922885894775391</v>
      </c>
      <c r="Q12" s="2">
        <v>-0.0352020263671875</v>
      </c>
      <c r="R12" s="2">
        <v>-0.005412101745605469</v>
      </c>
      <c r="S12" s="2">
        <v>0.001377105712890625</v>
      </c>
      <c r="T12" s="2">
        <v>-0.02877998352050781</v>
      </c>
      <c r="U12" s="2">
        <v>-0.07426071166992188</v>
      </c>
      <c r="V12" s="2">
        <v>-0.0385589599609375</v>
      </c>
      <c r="W12" s="2">
        <v>-0.1609840393066406</v>
      </c>
      <c r="X12" s="2">
        <v>-0.194488525390625</v>
      </c>
      <c r="Y12" s="2">
        <v>-0.2329673767089844</v>
      </c>
      <c r="Z12" s="2">
        <v>-0.1694526672363281</v>
      </c>
      <c r="AA12" s="2">
        <v>-0.106226921081543</v>
      </c>
    </row>
    <row r="13" spans="1:27">
      <c r="A13">
        <v>39435</v>
      </c>
      <c r="B13" t="s">
        <v>10</v>
      </c>
      <c r="C13" t="s">
        <v>79</v>
      </c>
      <c r="D13" s="2">
        <v>-0.0631103515625</v>
      </c>
      <c r="E13" s="2">
        <v>-0.08610916137695312</v>
      </c>
      <c r="F13" s="2">
        <v>-0.08865785598754883</v>
      </c>
      <c r="G13" s="2">
        <v>-0.07989215850830078</v>
      </c>
      <c r="H13" s="2">
        <v>-0.09217071533203125</v>
      </c>
      <c r="I13" s="2">
        <v>-0.0993499755859375</v>
      </c>
      <c r="J13" s="2">
        <v>-0.08977031707763672</v>
      </c>
      <c r="K13" s="2">
        <v>-0.08255767822265625</v>
      </c>
      <c r="L13" s="2">
        <v>-0.06293964385986328</v>
      </c>
      <c r="M13" s="2">
        <v>-0.097930908203125</v>
      </c>
      <c r="N13" s="2">
        <v>-0.07179164886474609</v>
      </c>
      <c r="O13" s="2">
        <v>-0.02446842193603516</v>
      </c>
      <c r="P13" s="2">
        <v>-0.08514785766601562</v>
      </c>
      <c r="Q13" s="2">
        <v>-0.01842975616455078</v>
      </c>
      <c r="R13" s="2">
        <v>0.01262283325195312</v>
      </c>
      <c r="S13" s="2">
        <v>0.01953029632568359</v>
      </c>
      <c r="T13" s="2">
        <v>-0.01202869415283203</v>
      </c>
      <c r="U13" s="2">
        <v>-0.05896472930908203</v>
      </c>
      <c r="V13" s="2">
        <v>-0.01935195922851562</v>
      </c>
      <c r="W13" s="2">
        <v>-0.1461877822875977</v>
      </c>
      <c r="X13" s="2">
        <v>-0.1798343658447266</v>
      </c>
      <c r="Y13" s="2">
        <v>-0.2201194763183594</v>
      </c>
      <c r="Z13" s="2">
        <v>-0.1556310653686523</v>
      </c>
      <c r="AA13" s="2">
        <v>-0.09183311462402344</v>
      </c>
    </row>
    <row r="14" spans="1:27">
      <c r="A14">
        <v>39184</v>
      </c>
      <c r="B14" t="s">
        <v>11</v>
      </c>
      <c r="C14" t="s">
        <v>80</v>
      </c>
      <c r="D14" s="2">
        <v>0.0288848876953125</v>
      </c>
      <c r="E14" s="2">
        <v>0.02324581146240234</v>
      </c>
      <c r="F14" s="2">
        <v>0.01327133178710938</v>
      </c>
      <c r="G14" s="2">
        <v>0.0144500732421875</v>
      </c>
      <c r="H14" s="2">
        <v>-0.004339218139648438</v>
      </c>
      <c r="I14" s="2">
        <v>0.01145648956298828</v>
      </c>
      <c r="J14" s="2">
        <v>0.002646446228027344</v>
      </c>
      <c r="K14" s="2">
        <v>-0.004206657409667969</v>
      </c>
      <c r="L14" s="2">
        <v>-0.008344650268554688</v>
      </c>
      <c r="M14" s="2">
        <v>0.01673126220703125</v>
      </c>
      <c r="N14" s="2">
        <v>0.022735595703125</v>
      </c>
      <c r="O14" s="2">
        <v>0.02927112579345703</v>
      </c>
      <c r="P14" s="2">
        <v>0.02764225006103516</v>
      </c>
      <c r="Q14" s="2">
        <v>0.03224563598632812</v>
      </c>
      <c r="R14" s="2">
        <v>0.03194713592529297</v>
      </c>
      <c r="S14" s="2">
        <v>0.02921390533447266</v>
      </c>
      <c r="T14" s="2">
        <v>0.02298164367675781</v>
      </c>
      <c r="U14" s="2">
        <v>0.02193927764892578</v>
      </c>
      <c r="V14" s="2">
        <v>0.02679729461669922</v>
      </c>
      <c r="W14" s="2">
        <v>0.01066970825195312</v>
      </c>
      <c r="X14" s="2">
        <v>0.001465797424316406</v>
      </c>
      <c r="Y14" s="2">
        <v>-0.005908966064453125</v>
      </c>
      <c r="Z14" s="2">
        <v>1.71661376953125E-05</v>
      </c>
      <c r="AA14" s="2">
        <v>0.01466846466064453</v>
      </c>
    </row>
    <row r="15" spans="1:27">
      <c r="A15">
        <v>39003</v>
      </c>
      <c r="B15" t="s">
        <v>12</v>
      </c>
      <c r="C15" t="s">
        <v>80</v>
      </c>
      <c r="D15" s="2">
        <v>-0.01401042938232422</v>
      </c>
      <c r="E15" s="2">
        <v>-0.01851272583007812</v>
      </c>
      <c r="F15" s="2">
        <v>-0.02973127365112305</v>
      </c>
      <c r="G15" s="2">
        <v>-0.02605104446411133</v>
      </c>
      <c r="I15" s="2">
        <v>-0.03059625625610352</v>
      </c>
      <c r="J15" s="2">
        <v>-0.03679561614990234</v>
      </c>
      <c r="K15" s="2">
        <v>-0.05239009857177734</v>
      </c>
      <c r="L15" s="2">
        <v>-0.05658912658691406</v>
      </c>
      <c r="N15" s="2">
        <v>-0.01117229461669922</v>
      </c>
      <c r="O15" s="2">
        <v>0.003400802612304688</v>
      </c>
      <c r="P15" s="2">
        <v>0.002438545227050781</v>
      </c>
      <c r="R15" s="2">
        <v>0.009041786193847656</v>
      </c>
      <c r="S15" s="2">
        <v>0.005835533142089844</v>
      </c>
      <c r="T15" s="2">
        <v>-6.103515625E-05</v>
      </c>
      <c r="U15" s="2">
        <v>-0.004146575927734375</v>
      </c>
      <c r="V15" s="2">
        <v>-0.002184867858886719</v>
      </c>
      <c r="W15" s="2">
        <v>-0.02902889251708984</v>
      </c>
      <c r="X15" s="2">
        <v>-0.04654884338378906</v>
      </c>
      <c r="Y15" s="2">
        <v>-0.05492401123046875</v>
      </c>
      <c r="Z15" s="2">
        <v>-0.04719352722167969</v>
      </c>
      <c r="AA15" s="2">
        <v>-0.03221035003662109</v>
      </c>
    </row>
    <row r="16" spans="1:27">
      <c r="A16">
        <v>39005</v>
      </c>
      <c r="B16" t="s">
        <v>13</v>
      </c>
      <c r="C16" t="s">
        <v>80</v>
      </c>
      <c r="D16" s="2">
        <v>0.003396987915039062</v>
      </c>
      <c r="E16" s="2">
        <v>6.866455078125E-05</v>
      </c>
      <c r="F16" s="2">
        <v>-0.007063865661621094</v>
      </c>
      <c r="G16" s="2">
        <v>-0.006200790405273438</v>
      </c>
      <c r="H16" s="2">
        <v>-0.02068376541137695</v>
      </c>
      <c r="I16" s="2">
        <v>-0.006798744201660156</v>
      </c>
      <c r="J16" s="2">
        <v>-0.01397705078125</v>
      </c>
      <c r="K16" s="2">
        <v>-0.02367401123046875</v>
      </c>
      <c r="L16" s="2">
        <v>-0.02662563323974609</v>
      </c>
      <c r="M16" s="2">
        <v>-0.004121780395507812</v>
      </c>
      <c r="N16" s="2">
        <v>0.008104324340820312</v>
      </c>
      <c r="O16" s="2">
        <v>0.01663303375244141</v>
      </c>
      <c r="P16" s="2">
        <v>0.01517009735107422</v>
      </c>
      <c r="Q16" s="2">
        <v>0.01908111572265625</v>
      </c>
      <c r="R16" s="2">
        <v>0.01852607727050781</v>
      </c>
      <c r="S16" s="2">
        <v>0.01512622833251953</v>
      </c>
      <c r="T16" s="2">
        <v>0.01015949249267578</v>
      </c>
      <c r="U16" s="2">
        <v>0.007594108581542969</v>
      </c>
      <c r="V16" s="2">
        <v>0.01006031036376953</v>
      </c>
      <c r="W16" s="2">
        <v>-0.008884429931640625</v>
      </c>
      <c r="X16" s="2">
        <v>-0.02251625061035156</v>
      </c>
      <c r="Y16" s="2">
        <v>-0.02956008911132812</v>
      </c>
      <c r="Z16" s="2">
        <v>-0.02226638793945312</v>
      </c>
      <c r="AA16" s="2">
        <v>-0.004747390747070312</v>
      </c>
    </row>
    <row r="17" spans="1:27">
      <c r="A17">
        <v>39010</v>
      </c>
      <c r="B17" t="s">
        <v>14</v>
      </c>
      <c r="C17" t="s">
        <v>80</v>
      </c>
      <c r="D17" s="2">
        <v>-0.05803966522216797</v>
      </c>
      <c r="E17" s="2">
        <v>-0.06000041961669922</v>
      </c>
      <c r="F17" s="2">
        <v>-0.05667686462402344</v>
      </c>
      <c r="G17" s="2">
        <v>-0.05517196655273438</v>
      </c>
      <c r="H17" s="2">
        <v>-0.05916547775268555</v>
      </c>
      <c r="I17" s="2">
        <v>-0.05518579483032227</v>
      </c>
      <c r="J17" s="2">
        <v>-0.05542850494384766</v>
      </c>
      <c r="K17" s="2">
        <v>-0.06439304351806641</v>
      </c>
      <c r="L17" s="2">
        <v>-0.06878852844238281</v>
      </c>
      <c r="M17" s="2">
        <v>-0.06611442565917969</v>
      </c>
      <c r="N17" s="2">
        <v>-0.06301116943359375</v>
      </c>
      <c r="O17" s="2">
        <v>-0.06349468231201172</v>
      </c>
      <c r="P17" s="2">
        <v>-0.061798095703125</v>
      </c>
      <c r="R17" s="2">
        <v>-0.06498908996582031</v>
      </c>
      <c r="S17" s="2">
        <v>-0.06346321105957031</v>
      </c>
      <c r="T17" s="2">
        <v>-0.060882568359375</v>
      </c>
      <c r="U17" s="2">
        <v>-0.06236171722412109</v>
      </c>
      <c r="V17" s="2">
        <v>-0.06680965423583984</v>
      </c>
      <c r="W17" s="2">
        <v>-0.07930469512939453</v>
      </c>
      <c r="X17" s="2">
        <v>-0.08507061004638672</v>
      </c>
      <c r="Y17" s="2">
        <v>-0.08892059326171875</v>
      </c>
      <c r="Z17" s="2">
        <v>-0.07802772521972656</v>
      </c>
      <c r="AA17" s="2">
        <v>-0.05979156494140625</v>
      </c>
    </row>
    <row r="18" spans="1:27">
      <c r="A18">
        <v>39015</v>
      </c>
      <c r="B18" t="s">
        <v>15</v>
      </c>
      <c r="C18" t="s">
        <v>80</v>
      </c>
      <c r="D18" s="2">
        <v>0.02586078643798828</v>
      </c>
      <c r="E18" s="2">
        <v>0.02067089080810547</v>
      </c>
      <c r="F18" s="2">
        <v>0.01139640808105469</v>
      </c>
      <c r="G18" s="2">
        <v>0.01245927810668945</v>
      </c>
      <c r="H18" s="2">
        <v>-0.004953861236572266</v>
      </c>
      <c r="I18" s="2">
        <v>0.009742259979248047</v>
      </c>
      <c r="J18" s="2">
        <v>0.001626968383789062</v>
      </c>
      <c r="K18" s="2">
        <v>-0.005024909973144531</v>
      </c>
      <c r="L18" s="2">
        <v>-0.008999824523925781</v>
      </c>
      <c r="M18" s="2">
        <v>0.01471900939941406</v>
      </c>
      <c r="N18" s="2">
        <v>0.02067756652832031</v>
      </c>
      <c r="O18" s="2">
        <v>0.02688503265380859</v>
      </c>
      <c r="P18" s="2">
        <v>0.02534580230712891</v>
      </c>
      <c r="Q18" s="2">
        <v>0.02965068817138672</v>
      </c>
      <c r="R18" s="2">
        <v>0.02935123443603516</v>
      </c>
      <c r="S18" s="2">
        <v>0.026702880859375</v>
      </c>
      <c r="T18" s="2">
        <v>0.02093791961669922</v>
      </c>
      <c r="U18" s="2">
        <v>0.01991462707519531</v>
      </c>
      <c r="V18" s="2">
        <v>0.02437973022460938</v>
      </c>
      <c r="W18" s="2">
        <v>0.009113311767578125</v>
      </c>
      <c r="X18" s="2">
        <v>0.0001153945922851562</v>
      </c>
      <c r="Y18" s="2">
        <v>-0.007061004638671875</v>
      </c>
      <c r="Z18" s="2">
        <v>-0.001276016235351562</v>
      </c>
      <c r="AA18" s="2">
        <v>0.01284122467041016</v>
      </c>
    </row>
    <row r="19" spans="1:27">
      <c r="A19">
        <v>39020</v>
      </c>
      <c r="B19" t="s">
        <v>16</v>
      </c>
      <c r="C19" t="s">
        <v>80</v>
      </c>
      <c r="D19" s="2">
        <v>-0.1723814010620117</v>
      </c>
      <c r="E19" s="2">
        <v>-0.1584901809692383</v>
      </c>
      <c r="F19" s="2">
        <v>-0.1508045196533203</v>
      </c>
      <c r="G19" s="2">
        <v>-0.144251823425293</v>
      </c>
      <c r="H19" s="2">
        <v>-0.1448936462402344</v>
      </c>
      <c r="I19" s="2">
        <v>-0.1433849334716797</v>
      </c>
      <c r="J19" s="2">
        <v>-0.1552038192749023</v>
      </c>
      <c r="K19" s="2">
        <v>-0.177821159362793</v>
      </c>
      <c r="L19" s="2">
        <v>-0.2023096084594727</v>
      </c>
      <c r="M19" s="2">
        <v>-0.2101554870605469</v>
      </c>
      <c r="N19" s="2">
        <v>-0.2013940811157227</v>
      </c>
      <c r="O19" s="2">
        <v>-0.2001924514770508</v>
      </c>
      <c r="P19" s="2">
        <v>-0.199528694152832</v>
      </c>
      <c r="Q19" s="2">
        <v>-0.1991863250732422</v>
      </c>
      <c r="T19" s="2">
        <v>-0.1827049255371094</v>
      </c>
      <c r="U19" s="2">
        <v>-0.1827287673950195</v>
      </c>
      <c r="V19" s="2">
        <v>-0.1893024444580078</v>
      </c>
      <c r="W19" s="2">
        <v>-0.2012662887573242</v>
      </c>
      <c r="X19" s="2">
        <v>-0.2135715484619141</v>
      </c>
      <c r="Y19" s="2">
        <v>-0.2329654693603516</v>
      </c>
      <c r="Z19" s="2">
        <v>-0.2146120071411133</v>
      </c>
      <c r="AA19" s="2">
        <v>-0.1893033981323242</v>
      </c>
    </row>
    <row r="20" spans="1:27">
      <c r="A20">
        <v>39025</v>
      </c>
      <c r="B20" t="s">
        <v>17</v>
      </c>
      <c r="C20" t="s">
        <v>80</v>
      </c>
      <c r="D20" s="2">
        <v>-0.1207380294799805</v>
      </c>
      <c r="E20" s="2">
        <v>-0.1133222579956055</v>
      </c>
      <c r="F20" s="2">
        <v>-0.1077146530151367</v>
      </c>
      <c r="G20" s="2">
        <v>-0.1035394668579102</v>
      </c>
      <c r="H20" s="2">
        <v>-0.1042823791503906</v>
      </c>
      <c r="I20" s="2">
        <v>-0.1032276153564453</v>
      </c>
      <c r="J20" s="2">
        <v>-0.1106700897216797</v>
      </c>
      <c r="K20" s="2">
        <v>-0.1298980712890625</v>
      </c>
      <c r="L20" s="2">
        <v>-0.1471595764160156</v>
      </c>
      <c r="M20" s="2">
        <v>-0.1512727737426758</v>
      </c>
      <c r="N20" s="2">
        <v>-0.1436290740966797</v>
      </c>
      <c r="O20" s="2">
        <v>-0.1437406539916992</v>
      </c>
      <c r="P20" s="2">
        <v>-0.143498420715332</v>
      </c>
      <c r="Q20" s="2">
        <v>-0.1432971954345703</v>
      </c>
      <c r="R20" s="2">
        <v>-0.1441850662231445</v>
      </c>
      <c r="S20" s="2">
        <v>-0.1383790969848633</v>
      </c>
      <c r="T20" s="2">
        <v>-0.1318035125732422</v>
      </c>
      <c r="U20" s="2">
        <v>-0.1316747665405273</v>
      </c>
      <c r="V20" s="2">
        <v>-0.1348409652709961</v>
      </c>
      <c r="W20" s="2">
        <v>-0.1449995040893555</v>
      </c>
      <c r="X20" s="2">
        <v>-0.1523513793945312</v>
      </c>
      <c r="Y20" s="2">
        <v>-0.1629066467285156</v>
      </c>
      <c r="Z20" s="2">
        <v>-0.1486845016479492</v>
      </c>
      <c r="AA20" s="2">
        <v>-0.1337594985961914</v>
      </c>
    </row>
    <row r="21" spans="1:27">
      <c r="A21">
        <v>39024</v>
      </c>
      <c r="B21" t="s">
        <v>18</v>
      </c>
      <c r="C21" t="s">
        <v>80</v>
      </c>
      <c r="D21" s="2">
        <v>-0.1207571029663086</v>
      </c>
      <c r="E21" s="2">
        <v>-0.113337516784668</v>
      </c>
      <c r="F21" s="2">
        <v>-0.1077284812927246</v>
      </c>
      <c r="G21" s="2">
        <v>-0.1035537719726562</v>
      </c>
      <c r="H21" s="2">
        <v>-0.1042952537536621</v>
      </c>
      <c r="I21" s="2">
        <v>-0.1032404899597168</v>
      </c>
      <c r="J21" s="2">
        <v>-0.1105422973632812</v>
      </c>
      <c r="K21" s="2">
        <v>-0.1299142837524414</v>
      </c>
      <c r="L21" s="2">
        <v>-0.1471796035766602</v>
      </c>
      <c r="M21" s="2">
        <v>-0.1512947082519531</v>
      </c>
      <c r="N21" s="2">
        <v>-0.1436519622802734</v>
      </c>
      <c r="O21" s="2">
        <v>-0.1437749862670898</v>
      </c>
      <c r="P21" s="2">
        <v>-0.1435174942016602</v>
      </c>
      <c r="Q21" s="2">
        <v>-0.1436147689819336</v>
      </c>
      <c r="R21" s="2">
        <v>-0.1442089080810547</v>
      </c>
      <c r="S21" s="2">
        <v>-0.1384010314941406</v>
      </c>
      <c r="T21" s="2">
        <v>-0.1318178176879883</v>
      </c>
      <c r="U21" s="2">
        <v>-0.1316909790039062</v>
      </c>
      <c r="V21" s="2">
        <v>-0.134861946105957</v>
      </c>
      <c r="W21" s="2">
        <v>-0.1450233459472656</v>
      </c>
      <c r="X21" s="2">
        <v>-0.1523723602294922</v>
      </c>
      <c r="Y21" s="2">
        <v>-0.162933349609375</v>
      </c>
      <c r="Z21" s="2">
        <v>-0.1487054824829102</v>
      </c>
      <c r="AA21" s="2">
        <v>-0.133784294128418</v>
      </c>
    </row>
    <row r="22" spans="1:27">
      <c r="A22">
        <v>39030</v>
      </c>
      <c r="B22" t="s">
        <v>19</v>
      </c>
      <c r="C22" t="s">
        <v>80</v>
      </c>
      <c r="D22" s="2">
        <v>-0.1241140365600586</v>
      </c>
      <c r="E22" s="2">
        <v>-0.1163225173950195</v>
      </c>
      <c r="F22" s="2">
        <v>-0.1099462509155273</v>
      </c>
      <c r="G22" s="2">
        <v>-0.1054520606994629</v>
      </c>
      <c r="H22" s="2">
        <v>-0.1059927940368652</v>
      </c>
      <c r="I22" s="2">
        <v>-0.1055083274841309</v>
      </c>
      <c r="J22" s="2">
        <v>-0.1133928298950195</v>
      </c>
      <c r="K22" s="2">
        <v>-0.1349067687988281</v>
      </c>
      <c r="L22" s="2">
        <v>-0.1533575057983398</v>
      </c>
      <c r="M22" s="2">
        <v>-0.1601018905639648</v>
      </c>
      <c r="N22" s="2">
        <v>-0.1543254852294922</v>
      </c>
      <c r="O22" s="2">
        <v>-0.1563119888305664</v>
      </c>
      <c r="P22" s="2">
        <v>-0.1556081771850586</v>
      </c>
      <c r="Q22" s="2">
        <v>-0.1563901901245117</v>
      </c>
      <c r="R22" s="2">
        <v>-0.1564006805419922</v>
      </c>
      <c r="S22" s="2">
        <v>-0.1501121520996094</v>
      </c>
      <c r="T22" s="2">
        <v>-0.1424598693847656</v>
      </c>
      <c r="U22" s="2">
        <v>-0.1421785354614258</v>
      </c>
      <c r="V22" s="2">
        <v>-0.1448230743408203</v>
      </c>
      <c r="W22" s="2">
        <v>-0.1549224853515625</v>
      </c>
      <c r="X22" s="2">
        <v>-0.1626033782958984</v>
      </c>
      <c r="Y22" s="2">
        <v>-0.1728038787841797</v>
      </c>
      <c r="Z22" s="2">
        <v>-0.1557207107543945</v>
      </c>
      <c r="AA22" s="2">
        <v>-0.1388368606567383</v>
      </c>
    </row>
    <row r="23" spans="1:27">
      <c r="A23">
        <v>39035</v>
      </c>
      <c r="B23" t="s">
        <v>20</v>
      </c>
      <c r="C23" t="s">
        <v>80</v>
      </c>
      <c r="D23" s="2">
        <v>-0.04241847991943359</v>
      </c>
      <c r="E23" s="2">
        <v>-0.04583549499511719</v>
      </c>
      <c r="F23" s="2">
        <v>-0.05079364776611328</v>
      </c>
      <c r="G23" s="2">
        <v>-0.04911279678344727</v>
      </c>
      <c r="H23" s="2">
        <v>-0.05907487869262695</v>
      </c>
      <c r="I23" s="2">
        <v>-0.05229568481445312</v>
      </c>
      <c r="J23" s="2">
        <v>-0.05683612823486328</v>
      </c>
      <c r="K23" s="2">
        <v>-0.07694339752197266</v>
      </c>
      <c r="L23" s="2">
        <v>-0.08209133148193359</v>
      </c>
      <c r="M23" s="2">
        <v>-0.05756568908691406</v>
      </c>
      <c r="N23" s="2">
        <v>-0.03405857086181641</v>
      </c>
      <c r="O23" s="2">
        <v>-0.02320957183837891</v>
      </c>
      <c r="P23" s="2">
        <v>-0.02430248260498047</v>
      </c>
      <c r="S23" s="2">
        <v>-0.01879787445068359</v>
      </c>
      <c r="T23" s="2">
        <v>-0.02329063415527344</v>
      </c>
      <c r="U23" s="2">
        <v>-0.02666378021240234</v>
      </c>
      <c r="V23" s="2">
        <v>-0.02800083160400391</v>
      </c>
      <c r="W23" s="2">
        <v>-0.05200958251953125</v>
      </c>
      <c r="X23" s="2">
        <v>-0.06852531433105469</v>
      </c>
      <c r="Y23" s="2">
        <v>-0.079010009765625</v>
      </c>
      <c r="Z23" s="2">
        <v>-0.07205390930175781</v>
      </c>
      <c r="AA23" s="2">
        <v>-0.05728721618652344</v>
      </c>
    </row>
    <row r="24" spans="1:27">
      <c r="A24">
        <v>39040</v>
      </c>
      <c r="B24" t="s">
        <v>21</v>
      </c>
      <c r="C24" t="s">
        <v>80</v>
      </c>
      <c r="D24" s="2">
        <v>-0.05010509490966797</v>
      </c>
      <c r="E24" s="2">
        <v>-0.06138038635253906</v>
      </c>
      <c r="F24" s="2">
        <v>-0.05799722671508789</v>
      </c>
      <c r="G24" s="2">
        <v>-0.05691099166870117</v>
      </c>
      <c r="H24" s="2">
        <v>-0.06109046936035156</v>
      </c>
      <c r="I24" s="2">
        <v>-0.05651378631591797</v>
      </c>
      <c r="J24" s="2">
        <v>-0.05640983581542969</v>
      </c>
      <c r="K24" s="2">
        <v>-0.06598758697509766</v>
      </c>
      <c r="L24" s="2">
        <v>-0.0614776611328125</v>
      </c>
      <c r="M24" s="2">
        <v>-0.05693244934082031</v>
      </c>
      <c r="N24" s="2">
        <v>-0.05387783050537109</v>
      </c>
      <c r="O24" s="2">
        <v>-0.05399513244628906</v>
      </c>
      <c r="P24" s="2">
        <v>-0.05260562896728516</v>
      </c>
      <c r="Q24" s="2">
        <v>-0.054107666015625</v>
      </c>
      <c r="R24" s="2">
        <v>-0.05542945861816406</v>
      </c>
      <c r="S24" s="2">
        <v>-0.05390262603759766</v>
      </c>
      <c r="T24" s="2">
        <v>-0.05117321014404297</v>
      </c>
      <c r="U24" s="2">
        <v>-0.05283832550048828</v>
      </c>
      <c r="V24" s="2">
        <v>-0.0566558837890625</v>
      </c>
      <c r="W24" s="2">
        <v>-0.06969165802001953</v>
      </c>
      <c r="X24" s="2">
        <v>-0.07378005981445312</v>
      </c>
      <c r="Y24" s="2">
        <v>-0.07734107971191406</v>
      </c>
      <c r="Z24" s="2">
        <v>-0.06764888763427734</v>
      </c>
      <c r="AA24" s="2">
        <v>-0.05101776123046875</v>
      </c>
    </row>
    <row r="25" spans="1:27">
      <c r="A25">
        <v>39045</v>
      </c>
      <c r="B25" t="s">
        <v>22</v>
      </c>
      <c r="C25" t="s">
        <v>80</v>
      </c>
      <c r="D25" s="2">
        <v>-0.09551429748535156</v>
      </c>
      <c r="E25" s="2">
        <v>-0.09651565551757812</v>
      </c>
      <c r="F25" s="2">
        <v>-0.09621334075927734</v>
      </c>
      <c r="G25" s="2">
        <v>-0.09461069107055664</v>
      </c>
      <c r="H25" s="2">
        <v>-0.1000065803527832</v>
      </c>
      <c r="I25" s="2">
        <v>-0.09708452224731445</v>
      </c>
      <c r="J25" s="2">
        <v>-0.1024179458618164</v>
      </c>
      <c r="K25" s="2">
        <v>-0.1290197372436523</v>
      </c>
      <c r="L25" s="2">
        <v>-0.1368408203125</v>
      </c>
      <c r="M25" s="2">
        <v>-0.119781494140625</v>
      </c>
      <c r="N25" s="2">
        <v>-0.09016227722167969</v>
      </c>
      <c r="O25" s="2">
        <v>-0.07924556732177734</v>
      </c>
      <c r="P25" s="2">
        <v>-0.08089160919189453</v>
      </c>
      <c r="Q25" s="2">
        <v>-0.07171440124511719</v>
      </c>
      <c r="R25" s="2">
        <v>-0.07103252410888672</v>
      </c>
      <c r="S25" s="2">
        <v>-0.06853485107421875</v>
      </c>
      <c r="T25" s="2">
        <v>-0.07040691375732422</v>
      </c>
      <c r="U25" s="2">
        <v>-0.07418346405029297</v>
      </c>
      <c r="V25" s="2">
        <v>-0.07760334014892578</v>
      </c>
      <c r="W25" s="2">
        <v>-0.09778213500976562</v>
      </c>
      <c r="X25" s="2">
        <v>-0.114044189453125</v>
      </c>
      <c r="Y25" s="2">
        <v>-0.12506103515625</v>
      </c>
      <c r="Z25" s="2">
        <v>-0.1182184219360352</v>
      </c>
      <c r="AA25" s="2">
        <v>-0.1074419021606445</v>
      </c>
    </row>
    <row r="26" spans="1:27">
      <c r="A26">
        <v>39141</v>
      </c>
      <c r="B26" t="s">
        <v>23</v>
      </c>
      <c r="C26" t="s">
        <v>80</v>
      </c>
      <c r="D26" s="2">
        <v>-0.09003353118896484</v>
      </c>
      <c r="E26" s="2">
        <v>-0.08670806884765625</v>
      </c>
      <c r="F26" s="2">
        <v>-0.08324337005615234</v>
      </c>
      <c r="G26" s="2">
        <v>-0.08075094223022461</v>
      </c>
      <c r="H26" s="2">
        <v>-0.08127069473266602</v>
      </c>
      <c r="I26" s="2">
        <v>-0.081268310546875</v>
      </c>
      <c r="J26" s="2">
        <v>-0.08542442321777344</v>
      </c>
      <c r="K26" s="2">
        <v>-0.1018705368041992</v>
      </c>
      <c r="L26" s="2">
        <v>-0.1122102737426758</v>
      </c>
      <c r="M26" s="2">
        <v>-0.110142707824707</v>
      </c>
      <c r="N26" s="2">
        <v>-0.09397029876708984</v>
      </c>
      <c r="O26" s="2">
        <v>-0.09260272979736328</v>
      </c>
      <c r="P26" s="2">
        <v>-0.09269809722900391</v>
      </c>
      <c r="Q26" s="2">
        <v>-0.09080696105957031</v>
      </c>
      <c r="R26" s="2">
        <v>-0.09099483489990234</v>
      </c>
      <c r="S26" s="2">
        <v>-0.08787918090820312</v>
      </c>
      <c r="T26" s="2">
        <v>-0.08536243438720703</v>
      </c>
      <c r="U26" s="2">
        <v>-0.08611202239990234</v>
      </c>
      <c r="V26" s="2">
        <v>-0.08881187438964844</v>
      </c>
      <c r="W26" s="2">
        <v>-0.1001043319702148</v>
      </c>
      <c r="X26" s="2">
        <v>-0.1023321151733398</v>
      </c>
      <c r="Y26" s="2">
        <v>-0.1039009094238281</v>
      </c>
      <c r="Z26" s="2">
        <v>-0.09538936614990234</v>
      </c>
      <c r="AA26" s="2">
        <v>-0.09719276428222656</v>
      </c>
    </row>
    <row r="27" spans="1:27">
      <c r="A27">
        <v>39050</v>
      </c>
      <c r="B27" t="s">
        <v>24</v>
      </c>
      <c r="C27" t="s">
        <v>80</v>
      </c>
      <c r="D27" s="2">
        <v>-0.04241371154785156</v>
      </c>
      <c r="E27" s="2">
        <v>-0.04581832885742188</v>
      </c>
      <c r="F27" s="2">
        <v>-0.05078125</v>
      </c>
      <c r="G27" s="2">
        <v>-0.04909181594848633</v>
      </c>
      <c r="H27" s="2">
        <v>-0.059051513671875</v>
      </c>
      <c r="I27" s="2">
        <v>-0.05227088928222656</v>
      </c>
      <c r="J27" s="2">
        <v>-0.05681896209716797</v>
      </c>
      <c r="K27" s="2">
        <v>-0.07689380645751953</v>
      </c>
      <c r="L27" s="2">
        <v>-0.08204269409179688</v>
      </c>
      <c r="M27" s="2">
        <v>-0.05756950378417969</v>
      </c>
      <c r="N27" s="2">
        <v>-0.03409671783447266</v>
      </c>
      <c r="O27" s="2">
        <v>-0.02324771881103516</v>
      </c>
      <c r="P27" s="2">
        <v>-0.02434539794921875</v>
      </c>
      <c r="S27" s="2">
        <v>-0.01884269714355469</v>
      </c>
      <c r="T27" s="2">
        <v>-0.02333164215087891</v>
      </c>
      <c r="U27" s="2">
        <v>-0.026702880859375</v>
      </c>
      <c r="V27" s="2">
        <v>-0.02802753448486328</v>
      </c>
      <c r="W27" s="2">
        <v>-0.05200862884521484</v>
      </c>
      <c r="X27" s="2">
        <v>-0.06850051879882812</v>
      </c>
      <c r="Y27" s="2">
        <v>-0.07896232604980469</v>
      </c>
      <c r="Z27" s="2">
        <v>-0.07200527191162109</v>
      </c>
      <c r="AA27" s="2">
        <v>-0.05727386474609375</v>
      </c>
    </row>
    <row r="28" spans="1:27">
      <c r="A28">
        <v>39060</v>
      </c>
      <c r="B28" t="s">
        <v>25</v>
      </c>
      <c r="C28" t="s">
        <v>80</v>
      </c>
      <c r="D28" s="2">
        <v>-0.1249351501464844</v>
      </c>
      <c r="E28" s="2">
        <v>-0.1170721054077148</v>
      </c>
      <c r="F28" s="2">
        <v>-0.1106023788452148</v>
      </c>
      <c r="G28" s="2">
        <v>-0.1060686111450195</v>
      </c>
      <c r="H28" s="2">
        <v>-0.1067118644714355</v>
      </c>
      <c r="I28" s="2">
        <v>-0.1061358451843262</v>
      </c>
      <c r="J28" s="2">
        <v>-0.1139402389526367</v>
      </c>
      <c r="K28" s="2">
        <v>-0.1354255676269531</v>
      </c>
      <c r="L28" s="2">
        <v>-0.154353141784668</v>
      </c>
      <c r="M28" s="2">
        <v>-0.1605758666992188</v>
      </c>
      <c r="N28" s="2">
        <v>-0.1549396514892578</v>
      </c>
      <c r="O28" s="2">
        <v>-0.1564922332763672</v>
      </c>
      <c r="P28" s="2">
        <v>-0.1560382843017578</v>
      </c>
      <c r="Q28" s="2">
        <v>-0.1568479537963867</v>
      </c>
      <c r="R28" s="2">
        <v>-0.1572456359863281</v>
      </c>
      <c r="T28" s="2">
        <v>-0.1432762145996094</v>
      </c>
      <c r="U28" s="2">
        <v>-0.1429376602172852</v>
      </c>
      <c r="V28" s="2">
        <v>-0.1453742980957031</v>
      </c>
      <c r="W28" s="2">
        <v>-0.155552864074707</v>
      </c>
      <c r="X28" s="2">
        <v>-0.163121223449707</v>
      </c>
      <c r="Y28" s="2">
        <v>-0.1731700897216797</v>
      </c>
      <c r="Z28" s="2">
        <v>-0.155329704284668</v>
      </c>
      <c r="AA28" s="2">
        <v>-0.1390914916992188</v>
      </c>
    </row>
    <row r="29" spans="1:27">
      <c r="A29">
        <v>39065</v>
      </c>
      <c r="B29" t="s">
        <v>26</v>
      </c>
      <c r="C29" t="s">
        <v>80</v>
      </c>
      <c r="D29" s="2">
        <v>-0.2788820266723633</v>
      </c>
      <c r="E29" s="2">
        <v>-0.2524862289428711</v>
      </c>
      <c r="F29" s="2">
        <v>-0.242668628692627</v>
      </c>
      <c r="G29" s="2">
        <v>-0.2310857772827148</v>
      </c>
      <c r="H29" s="2">
        <v>-0.231849193572998</v>
      </c>
      <c r="I29" s="2">
        <v>-0.227698802947998</v>
      </c>
      <c r="J29" s="2">
        <v>-0.2465543746948242</v>
      </c>
      <c r="K29" s="2">
        <v>-0.268528938293457</v>
      </c>
      <c r="L29" s="2">
        <v>-0.3092460632324219</v>
      </c>
      <c r="M29" s="2">
        <v>-0.3265600204467773</v>
      </c>
      <c r="N29" s="2">
        <v>-0.3152780532836914</v>
      </c>
      <c r="O29" s="2">
        <v>-0.3129863739013672</v>
      </c>
      <c r="Q29" s="2">
        <v>-0.3079910278320312</v>
      </c>
      <c r="R29" s="2">
        <v>-0.3074941635131836</v>
      </c>
      <c r="S29" s="2">
        <v>-0.3009967803955078</v>
      </c>
      <c r="T29" s="2">
        <v>-0.2845478057861328</v>
      </c>
      <c r="U29" s="2">
        <v>-0.2843914031982422</v>
      </c>
      <c r="V29" s="2">
        <v>-0.2977256774902344</v>
      </c>
      <c r="W29" s="2">
        <v>-0.3123407363891602</v>
      </c>
      <c r="X29" s="2">
        <v>-0.3329744338989258</v>
      </c>
      <c r="Y29" s="2">
        <v>-0.3853206634521484</v>
      </c>
      <c r="Z29" s="2">
        <v>-0.3577842712402344</v>
      </c>
      <c r="AA29" s="2">
        <v>-0.2958898544311523</v>
      </c>
    </row>
    <row r="30" spans="1:27">
      <c r="A30">
        <v>39070</v>
      </c>
      <c r="B30" t="s">
        <v>27</v>
      </c>
      <c r="C30" t="s">
        <v>80</v>
      </c>
      <c r="D30" s="2">
        <v>-0.0903167724609375</v>
      </c>
      <c r="E30" s="2">
        <v>-0.08697128295898438</v>
      </c>
      <c r="F30" s="2">
        <v>-0.08350038528442383</v>
      </c>
      <c r="G30" s="2">
        <v>-0.08100700378417969</v>
      </c>
      <c r="H30" s="2">
        <v>-0.08153676986694336</v>
      </c>
      <c r="I30" s="2">
        <v>-0.08153724670410156</v>
      </c>
      <c r="J30" s="2">
        <v>-0.08569526672363281</v>
      </c>
      <c r="K30" s="2">
        <v>-0.1021823883056641</v>
      </c>
      <c r="L30" s="2">
        <v>-0.1125259399414062</v>
      </c>
      <c r="M30" s="2">
        <v>-0.1104679107666016</v>
      </c>
      <c r="N30" s="2">
        <v>-0.09432029724121094</v>
      </c>
      <c r="O30" s="2">
        <v>-0.09290981292724609</v>
      </c>
      <c r="P30" s="2">
        <v>-0.09302330017089844</v>
      </c>
      <c r="Q30" s="2">
        <v>-0.09111690521240234</v>
      </c>
      <c r="R30" s="2">
        <v>-0.09130382537841797</v>
      </c>
      <c r="S30" s="2">
        <v>-0.08818626403808594</v>
      </c>
      <c r="T30" s="2">
        <v>-0.08568286895751953</v>
      </c>
      <c r="U30" s="2">
        <v>-0.08643245697021484</v>
      </c>
      <c r="V30" s="2">
        <v>-0.08913421630859375</v>
      </c>
      <c r="W30" s="2">
        <v>-0.1004219055175781</v>
      </c>
      <c r="X30" s="2">
        <v>-0.1026487350463867</v>
      </c>
      <c r="Y30" s="2">
        <v>-0.1042327880859375</v>
      </c>
      <c r="Z30" s="2">
        <v>-0.09569740295410156</v>
      </c>
      <c r="AA30" s="2">
        <v>-0.09748172760009766</v>
      </c>
    </row>
    <row r="31" spans="1:27">
      <c r="A31">
        <v>29070</v>
      </c>
      <c r="B31" t="s">
        <v>28</v>
      </c>
      <c r="C31" t="s">
        <v>80</v>
      </c>
      <c r="D31" s="2">
        <v>-0.08030605316162109</v>
      </c>
      <c r="E31" s="2">
        <v>-0.07706642150878906</v>
      </c>
      <c r="F31" s="2">
        <v>-0.07419252395629883</v>
      </c>
      <c r="G31" s="2">
        <v>-0.07159709930419922</v>
      </c>
      <c r="H31" s="2">
        <v>-0.07360076904296875</v>
      </c>
      <c r="I31" s="2">
        <v>-0.07181596755981445</v>
      </c>
      <c r="J31" s="2">
        <v>-0.07634735107421875</v>
      </c>
      <c r="K31" s="2">
        <v>-0.09072208404541016</v>
      </c>
      <c r="L31" s="2">
        <v>-0.1012058258056641</v>
      </c>
      <c r="M31" s="2">
        <v>-0.09954738616943359</v>
      </c>
      <c r="N31" s="2">
        <v>-0.09049606323242188</v>
      </c>
      <c r="O31" s="2">
        <v>-0.08974933624267578</v>
      </c>
      <c r="P31" s="2">
        <v>-0.08971881866455078</v>
      </c>
      <c r="Q31" s="2">
        <v>-0.08885669708251953</v>
      </c>
      <c r="R31" s="2">
        <v>-0.08946418762207031</v>
      </c>
      <c r="S31" s="2">
        <v>-0.08662319183349609</v>
      </c>
      <c r="T31" s="2">
        <v>-0.08347225189208984</v>
      </c>
      <c r="U31" s="2">
        <v>-0.08396625518798828</v>
      </c>
      <c r="V31" s="2">
        <v>-0.08608341217041016</v>
      </c>
      <c r="W31" s="2">
        <v>-0.09625530242919922</v>
      </c>
      <c r="X31" s="2">
        <v>-0.1016731262207031</v>
      </c>
      <c r="Y31" s="2">
        <v>-0.1078681945800781</v>
      </c>
      <c r="Z31" s="2">
        <v>-0.09762954711914062</v>
      </c>
      <c r="AA31" s="2">
        <v>-0.08889389038085938</v>
      </c>
    </row>
    <row r="32" spans="1:27">
      <c r="A32">
        <v>39095</v>
      </c>
      <c r="B32" t="s">
        <v>29</v>
      </c>
      <c r="C32" t="s">
        <v>80</v>
      </c>
      <c r="D32" s="2">
        <v>-0.1172885894775391</v>
      </c>
      <c r="E32" s="2">
        <v>-0.1098289489746094</v>
      </c>
      <c r="F32" s="2">
        <v>-0.1037707328796387</v>
      </c>
      <c r="G32" s="2">
        <v>-0.09953165054321289</v>
      </c>
      <c r="H32" s="2">
        <v>-0.1001052856445312</v>
      </c>
      <c r="I32" s="2">
        <v>-0.09959936141967773</v>
      </c>
      <c r="J32" s="2">
        <v>-0.1067790985107422</v>
      </c>
      <c r="K32" s="2">
        <v>-0.1269235610961914</v>
      </c>
      <c r="L32" s="2">
        <v>-0.1440515518188477</v>
      </c>
      <c r="M32" s="2">
        <v>-0.14971923828125</v>
      </c>
      <c r="N32" s="2">
        <v>-0.1442737579345703</v>
      </c>
      <c r="O32" s="2">
        <v>-0.145869255065918</v>
      </c>
      <c r="P32" s="2">
        <v>-0.1454019546508789</v>
      </c>
      <c r="Q32" s="2">
        <v>-0.146275520324707</v>
      </c>
      <c r="R32" s="2">
        <v>-0.1465110778808594</v>
      </c>
      <c r="S32" s="2">
        <v>-0.1406145095825195</v>
      </c>
      <c r="T32" s="2">
        <v>-0.1336507797241211</v>
      </c>
      <c r="U32" s="2">
        <v>-0.1333789825439453</v>
      </c>
      <c r="V32" s="2">
        <v>-0.136077880859375</v>
      </c>
      <c r="W32" s="2">
        <v>-0.1460084915161133</v>
      </c>
      <c r="X32" s="2">
        <v>-0.1535129547119141</v>
      </c>
      <c r="Y32" s="2">
        <v>-0.1636714935302734</v>
      </c>
      <c r="Z32" s="2">
        <v>-0.147247314453125</v>
      </c>
      <c r="AA32" s="2">
        <v>-0.130915641784668</v>
      </c>
    </row>
    <row r="33" spans="1:27">
      <c r="A33">
        <v>39100</v>
      </c>
      <c r="B33" t="s">
        <v>30</v>
      </c>
      <c r="C33" t="s">
        <v>80</v>
      </c>
      <c r="D33" s="2">
        <v>-0.1224660873413086</v>
      </c>
      <c r="E33" s="2">
        <v>-0.1151437759399414</v>
      </c>
      <c r="F33" s="2">
        <v>-0.1093921661376953</v>
      </c>
      <c r="G33" s="2">
        <v>-0.105217456817627</v>
      </c>
      <c r="H33" s="2">
        <v>-0.1058430671691895</v>
      </c>
      <c r="I33" s="2">
        <v>-0.1053562164306641</v>
      </c>
      <c r="J33" s="2">
        <v>-0.1127796173095703</v>
      </c>
      <c r="K33" s="2">
        <v>-0.1336002349853516</v>
      </c>
      <c r="L33" s="2">
        <v>-0.151240348815918</v>
      </c>
      <c r="M33" s="2">
        <v>-0.1560583114624023</v>
      </c>
      <c r="N33" s="2">
        <v>-0.1476325988769531</v>
      </c>
      <c r="O33" s="2">
        <v>-0.1483354568481445</v>
      </c>
      <c r="P33" s="2">
        <v>-0.1481475830078125</v>
      </c>
      <c r="Q33" s="2">
        <v>-0.1481647491455078</v>
      </c>
      <c r="R33" s="2">
        <v>-0.1483068466186523</v>
      </c>
      <c r="T33" s="2">
        <v>-0.1354885101318359</v>
      </c>
      <c r="U33" s="2">
        <v>-0.1353464126586914</v>
      </c>
      <c r="V33" s="2">
        <v>-0.1379585266113281</v>
      </c>
      <c r="W33" s="2">
        <v>-0.1484813690185547</v>
      </c>
      <c r="X33" s="2">
        <v>-0.1552047729492188</v>
      </c>
      <c r="Y33" s="2">
        <v>-0.1643314361572266</v>
      </c>
      <c r="Z33" s="2">
        <v>-0.149195671081543</v>
      </c>
      <c r="AA33" s="2">
        <v>-0.1359224319458008</v>
      </c>
    </row>
    <row r="34" spans="1:27">
      <c r="A34">
        <v>39110</v>
      </c>
      <c r="B34" t="s">
        <v>31</v>
      </c>
      <c r="C34" t="s">
        <v>80</v>
      </c>
      <c r="D34" s="2">
        <v>-0.038330078125</v>
      </c>
      <c r="E34" s="2">
        <v>-0.04736900329589844</v>
      </c>
      <c r="F34" s="2">
        <v>-0.04789304733276367</v>
      </c>
      <c r="G34" s="2">
        <v>-0.0453948974609375</v>
      </c>
      <c r="H34" s="2">
        <v>-0.06839752197265625</v>
      </c>
      <c r="I34" s="2">
        <v>-0.04664850234985352</v>
      </c>
      <c r="J34" s="2">
        <v>-0.04717063903808594</v>
      </c>
      <c r="K34" s="2">
        <v>-0.06260871887207031</v>
      </c>
      <c r="L34" s="2">
        <v>-0.06499099731445312</v>
      </c>
      <c r="M34" s="2">
        <v>-0.04209136962890625</v>
      </c>
      <c r="N34" s="2">
        <v>-0.02896881103515625</v>
      </c>
      <c r="O34" s="2">
        <v>-0.02684974670410156</v>
      </c>
      <c r="P34" s="2">
        <v>-0.02740859985351562</v>
      </c>
      <c r="R34" s="2">
        <v>-0.02936458587646484</v>
      </c>
      <c r="S34" s="2">
        <v>-0.02910614013671875</v>
      </c>
      <c r="T34" s="2">
        <v>-0.02856636047363281</v>
      </c>
      <c r="U34" s="2">
        <v>-0.03328895568847656</v>
      </c>
      <c r="V34" s="2">
        <v>-0.0381622314453125</v>
      </c>
      <c r="W34" s="2">
        <v>-0.07405567169189453</v>
      </c>
      <c r="X34" s="2">
        <v>-0.08898448944091797</v>
      </c>
      <c r="Y34" s="2">
        <v>-0.09407997131347656</v>
      </c>
      <c r="Z34" s="2">
        <v>-0.07512283325195312</v>
      </c>
      <c r="AA34" s="2">
        <v>-0.03482818603515625</v>
      </c>
    </row>
    <row r="35" spans="1:27">
      <c r="A35">
        <v>39112</v>
      </c>
      <c r="B35" t="s">
        <v>32</v>
      </c>
      <c r="C35" t="s">
        <v>80</v>
      </c>
      <c r="D35" s="2">
        <v>-0.04774951934814453</v>
      </c>
      <c r="E35" s="2">
        <v>-0.05361175537109375</v>
      </c>
      <c r="F35" s="2">
        <v>-0.05310392379760742</v>
      </c>
      <c r="G35" s="2">
        <v>-0.05095195770263672</v>
      </c>
      <c r="H35" s="2">
        <v>-0.06723260879516602</v>
      </c>
      <c r="I35" s="2">
        <v>-0.05180740356445312</v>
      </c>
      <c r="J35" s="2">
        <v>-0.05284500122070312</v>
      </c>
      <c r="K35" s="2">
        <v>-0.06621932983398438</v>
      </c>
      <c r="L35" s="2">
        <v>-0.06968116760253906</v>
      </c>
      <c r="M35" s="2">
        <v>-0.05354976654052734</v>
      </c>
      <c r="N35" s="2">
        <v>-0.04374885559082031</v>
      </c>
      <c r="O35" s="2">
        <v>-0.04184436798095703</v>
      </c>
      <c r="P35" s="2">
        <v>-0.04163837432861328</v>
      </c>
      <c r="Q35" s="2">
        <v>-0.04309844970703125</v>
      </c>
      <c r="R35" s="2">
        <v>-0.0436553955078125</v>
      </c>
      <c r="S35" s="2">
        <v>-0.04343509674072266</v>
      </c>
      <c r="T35" s="2">
        <v>-0.0425567626953125</v>
      </c>
      <c r="U35" s="2">
        <v>-0.04620456695556641</v>
      </c>
      <c r="V35" s="2">
        <v>-0.05089187622070312</v>
      </c>
      <c r="W35" s="2">
        <v>-0.07867813110351562</v>
      </c>
      <c r="X35" s="2">
        <v>-0.09267807006835938</v>
      </c>
      <c r="Y35" s="2">
        <v>-0.09805107116699219</v>
      </c>
      <c r="Z35" s="2">
        <v>-0.08176040649414062</v>
      </c>
      <c r="AA35" s="2">
        <v>-0.0475006103515625</v>
      </c>
    </row>
    <row r="36" spans="1:27">
      <c r="A36">
        <v>39115</v>
      </c>
      <c r="B36" t="s">
        <v>33</v>
      </c>
      <c r="C36" t="s">
        <v>80</v>
      </c>
      <c r="D36" s="2">
        <v>-0.09750652313232422</v>
      </c>
      <c r="E36" s="2">
        <v>-0.09473800659179688</v>
      </c>
      <c r="F36" s="2">
        <v>-0.09142255783081055</v>
      </c>
      <c r="G36" s="2">
        <v>-0.08871984481811523</v>
      </c>
      <c r="H36" s="2">
        <v>-0.08997297286987305</v>
      </c>
      <c r="I36" s="2">
        <v>-0.08979463577270508</v>
      </c>
      <c r="J36" s="2">
        <v>-0.09472846984863281</v>
      </c>
      <c r="K36" s="2">
        <v>-0.1139774322509766</v>
      </c>
      <c r="L36" s="2">
        <v>-0.1241998672485352</v>
      </c>
      <c r="M36" s="2">
        <v>-0.1201314926147461</v>
      </c>
      <c r="N36" s="2">
        <v>-0.1018247604370117</v>
      </c>
      <c r="O36" s="2">
        <v>-0.09921073913574219</v>
      </c>
      <c r="P36" s="2">
        <v>-0.09985637664794922</v>
      </c>
      <c r="Q36" s="2">
        <v>-0.09671497344970703</v>
      </c>
      <c r="R36" s="2">
        <v>-0.09663295745849609</v>
      </c>
      <c r="S36" s="2">
        <v>-0.09369659423828125</v>
      </c>
      <c r="T36" s="2">
        <v>-0.09176731109619141</v>
      </c>
      <c r="U36" s="2">
        <v>-0.09319114685058594</v>
      </c>
      <c r="V36" s="2">
        <v>-0.09611320495605469</v>
      </c>
      <c r="W36" s="2">
        <v>-0.1094284057617188</v>
      </c>
      <c r="X36" s="2">
        <v>-0.1143980026245117</v>
      </c>
      <c r="Y36" s="2">
        <v>-0.1184196472167969</v>
      </c>
      <c r="Z36" s="2">
        <v>-0.1096582412719727</v>
      </c>
      <c r="AA36" s="2">
        <v>-0.1065597534179688</v>
      </c>
    </row>
    <row r="37" spans="1:27">
      <c r="A37">
        <v>39125</v>
      </c>
      <c r="B37" t="s">
        <v>34</v>
      </c>
      <c r="C37" t="s">
        <v>80</v>
      </c>
      <c r="D37" s="2">
        <v>0.1290512084960938</v>
      </c>
      <c r="E37" s="2">
        <v>0.06674575805664062</v>
      </c>
      <c r="F37" s="2">
        <v>0.05684852600097656</v>
      </c>
      <c r="G37" s="2">
        <v>0.06184673309326172</v>
      </c>
      <c r="H37" s="2">
        <v>-0.05401897430419922</v>
      </c>
      <c r="I37" s="2">
        <v>0.05325174331665039</v>
      </c>
      <c r="J37" s="2">
        <v>0.07211208343505859</v>
      </c>
      <c r="K37" s="2">
        <v>0.03752803802490234</v>
      </c>
      <c r="L37" s="2">
        <v>0.05992698669433594</v>
      </c>
      <c r="M37" s="2">
        <v>0.1763181686401367</v>
      </c>
      <c r="N37" s="2">
        <v>0.2451229095458984</v>
      </c>
      <c r="O37" s="2">
        <v>0.2405900955200195</v>
      </c>
      <c r="P37" s="2">
        <v>0.2168645858764648</v>
      </c>
      <c r="R37" s="2">
        <v>0.2200689315795898</v>
      </c>
      <c r="S37" s="2">
        <v>0.2207784652709961</v>
      </c>
      <c r="T37" s="2">
        <v>0.2183523178100586</v>
      </c>
      <c r="U37" s="2">
        <v>0.2037754058837891</v>
      </c>
      <c r="V37" s="2">
        <v>0.190638542175293</v>
      </c>
      <c r="W37" s="2">
        <v>0.04598903656005859</v>
      </c>
      <c r="X37" s="2">
        <v>0.008596420288085938</v>
      </c>
      <c r="Y37" s="2">
        <v>0.0149078369140625</v>
      </c>
      <c r="Z37" s="2">
        <v>0.06937694549560547</v>
      </c>
      <c r="AA37" s="2">
        <v>0.2091245651245117</v>
      </c>
    </row>
    <row r="38" spans="1:27">
      <c r="A38">
        <v>39140</v>
      </c>
      <c r="B38" t="s">
        <v>35</v>
      </c>
      <c r="C38" t="s">
        <v>80</v>
      </c>
      <c r="D38" s="2">
        <v>-0.127039909362793</v>
      </c>
      <c r="E38" s="2">
        <v>-0.1194324493408203</v>
      </c>
      <c r="F38" s="2">
        <v>-0.112999439239502</v>
      </c>
      <c r="G38" s="2">
        <v>-0.1084480285644531</v>
      </c>
      <c r="H38" s="2">
        <v>-0.1091465950012207</v>
      </c>
      <c r="I38" s="2">
        <v>-0.108614444732666</v>
      </c>
      <c r="J38" s="2">
        <v>-0.1165552139282227</v>
      </c>
      <c r="K38" s="2">
        <v>-0.1382837295532227</v>
      </c>
      <c r="L38" s="2">
        <v>-0.1572647094726562</v>
      </c>
      <c r="M38" s="2">
        <v>-0.1634836196899414</v>
      </c>
      <c r="N38" s="2">
        <v>-0.156804084777832</v>
      </c>
      <c r="O38" s="2">
        <v>-0.1581172943115234</v>
      </c>
      <c r="P38" s="2">
        <v>-0.1577129364013672</v>
      </c>
      <c r="Q38" s="2">
        <v>-0.1581497192382812</v>
      </c>
      <c r="R38" s="2">
        <v>-0.1582870483398438</v>
      </c>
      <c r="S38" s="2">
        <v>-0.1521701812744141</v>
      </c>
      <c r="T38" s="2">
        <v>-0.1443080902099609</v>
      </c>
      <c r="U38" s="2">
        <v>-0.1442766189575195</v>
      </c>
      <c r="V38" s="2">
        <v>-0.1465568542480469</v>
      </c>
      <c r="W38" s="2">
        <v>-0.1569700241088867</v>
      </c>
      <c r="X38" s="2">
        <v>-0.1643991470336914</v>
      </c>
      <c r="Y38" s="2">
        <v>-0.174224853515625</v>
      </c>
      <c r="Z38" s="2">
        <v>-0.1570320129394531</v>
      </c>
      <c r="AA38" s="2">
        <v>-0.1413030624389648</v>
      </c>
    </row>
    <row r="39" spans="1:27">
      <c r="A39">
        <v>39144</v>
      </c>
      <c r="B39" t="s">
        <v>36</v>
      </c>
      <c r="C39" t="s">
        <v>80</v>
      </c>
      <c r="D39" s="2">
        <v>-0.09258747100830078</v>
      </c>
      <c r="E39" s="2">
        <v>-0.08757305145263672</v>
      </c>
      <c r="F39" s="2">
        <v>-0.0834050178527832</v>
      </c>
      <c r="G39" s="2">
        <v>-0.08031702041625977</v>
      </c>
      <c r="H39" s="2">
        <v>-0.08113765716552734</v>
      </c>
      <c r="I39" s="2">
        <v>-0.08033275604248047</v>
      </c>
      <c r="J39" s="2">
        <v>-0.08544731140136719</v>
      </c>
      <c r="K39" s="2">
        <v>-0.1010875701904297</v>
      </c>
      <c r="L39" s="2">
        <v>-0.1139259338378906</v>
      </c>
      <c r="M39" s="2">
        <v>-0.115605354309082</v>
      </c>
      <c r="N39" s="2">
        <v>-0.1087722778320312</v>
      </c>
      <c r="O39" s="2">
        <v>-0.109013557434082</v>
      </c>
      <c r="P39" s="2">
        <v>-0.1087045669555664</v>
      </c>
      <c r="Q39" s="2">
        <v>-0.1088180541992188</v>
      </c>
      <c r="R39" s="2">
        <v>-0.1091518402099609</v>
      </c>
      <c r="S39" s="2">
        <v>-0.1050291061401367</v>
      </c>
      <c r="T39" s="2">
        <v>-0.100285530090332</v>
      </c>
      <c r="U39" s="2">
        <v>-0.1003932952880859</v>
      </c>
      <c r="V39" s="2">
        <v>-0.1028099060058594</v>
      </c>
      <c r="W39" s="2">
        <v>-0.1117143630981445</v>
      </c>
      <c r="X39" s="2">
        <v>-0.1177921295166016</v>
      </c>
      <c r="Y39" s="2">
        <v>-0.1262912750244141</v>
      </c>
      <c r="Z39" s="2">
        <v>-0.1143722534179688</v>
      </c>
      <c r="AA39" s="2">
        <v>-0.1028671264648438</v>
      </c>
    </row>
    <row r="40" spans="1:27">
      <c r="A40">
        <v>29144</v>
      </c>
      <c r="B40" t="s">
        <v>37</v>
      </c>
      <c r="C40" t="s">
        <v>80</v>
      </c>
      <c r="D40" s="2">
        <v>-0.08014488220214844</v>
      </c>
      <c r="E40" s="2">
        <v>-0.076904296875</v>
      </c>
      <c r="F40" s="2">
        <v>-0.07403182983398438</v>
      </c>
      <c r="G40" s="2">
        <v>-0.07144069671630859</v>
      </c>
      <c r="H40" s="2">
        <v>-0.07343769073486328</v>
      </c>
      <c r="I40" s="2">
        <v>-0.07165145874023438</v>
      </c>
      <c r="J40" s="2">
        <v>-0.07617855072021484</v>
      </c>
      <c r="K40" s="2">
        <v>-0.09050750732421875</v>
      </c>
      <c r="L40" s="2">
        <v>-0.100987434387207</v>
      </c>
      <c r="M40" s="2">
        <v>-0.09934806823730469</v>
      </c>
      <c r="N40" s="2">
        <v>-0.09037399291992188</v>
      </c>
      <c r="O40" s="2">
        <v>-0.08963489532470703</v>
      </c>
      <c r="P40" s="2">
        <v>-0.08960723876953125</v>
      </c>
      <c r="Q40" s="2">
        <v>-0.08876609802246094</v>
      </c>
      <c r="R40" s="2">
        <v>-0.08937835693359375</v>
      </c>
      <c r="S40" s="2">
        <v>-0.08652973175048828</v>
      </c>
      <c r="T40" s="2">
        <v>-0.0833740234375</v>
      </c>
      <c r="U40" s="2">
        <v>-0.08386039733886719</v>
      </c>
      <c r="V40" s="2">
        <v>-0.08597373962402344</v>
      </c>
      <c r="W40" s="2">
        <v>-0.09610366821289062</v>
      </c>
      <c r="X40" s="2">
        <v>-0.1015386581420898</v>
      </c>
      <c r="Y40" s="2">
        <v>-0.1077632904052734</v>
      </c>
      <c r="Z40" s="2">
        <v>-0.09752750396728516</v>
      </c>
      <c r="AA40" s="2">
        <v>-0.08871746063232422</v>
      </c>
    </row>
    <row r="41" spans="1:27">
      <c r="A41">
        <v>39145</v>
      </c>
      <c r="B41" t="s">
        <v>38</v>
      </c>
      <c r="C41" t="s">
        <v>80</v>
      </c>
      <c r="D41" s="2">
        <v>-0.05691146850585938</v>
      </c>
      <c r="E41" s="2">
        <v>-0.06072807312011719</v>
      </c>
      <c r="F41" s="2">
        <v>-0.06002950668334961</v>
      </c>
      <c r="G41" s="2">
        <v>-0.05793094635009766</v>
      </c>
      <c r="H41" s="2">
        <v>-0.07227468490600586</v>
      </c>
      <c r="I41" s="2">
        <v>-0.0589146614074707</v>
      </c>
      <c r="J41" s="2">
        <v>-0.06081199645996094</v>
      </c>
      <c r="K41" s="2">
        <v>-0.07424259185791016</v>
      </c>
      <c r="L41" s="2">
        <v>-0.07895278930664062</v>
      </c>
      <c r="M41" s="2">
        <v>-0.06499290466308594</v>
      </c>
      <c r="N41" s="2">
        <v>-0.05703544616699219</v>
      </c>
      <c r="O41" s="2">
        <v>-0.05419635772705078</v>
      </c>
      <c r="P41" s="2">
        <v>-0.05336284637451172</v>
      </c>
      <c r="R41" s="2">
        <v>-0.05620479583740234</v>
      </c>
      <c r="S41" s="2">
        <v>-0.05655956268310547</v>
      </c>
      <c r="T41" s="2">
        <v>-0.055511474609375</v>
      </c>
      <c r="U41" s="2">
        <v>-0.05880355834960938</v>
      </c>
      <c r="V41" s="2">
        <v>-0.06428337097167969</v>
      </c>
      <c r="W41" s="2">
        <v>-0.08943367004394531</v>
      </c>
      <c r="X41" s="2">
        <v>-0.1015071868896484</v>
      </c>
      <c r="Y41" s="2">
        <v>-0.1072120666503906</v>
      </c>
      <c r="Z41" s="2">
        <v>-0.09128189086914062</v>
      </c>
      <c r="AA41" s="2">
        <v>-0.06032180786132812</v>
      </c>
    </row>
    <row r="42" spans="1:27">
      <c r="A42">
        <v>39150</v>
      </c>
      <c r="B42" t="s">
        <v>39</v>
      </c>
      <c r="C42" t="s">
        <v>80</v>
      </c>
      <c r="D42" s="2">
        <v>-0.09886550903320312</v>
      </c>
      <c r="E42" s="2">
        <v>-0.09376239776611328</v>
      </c>
      <c r="F42" s="2">
        <v>-0.08910322189331055</v>
      </c>
      <c r="G42" s="2">
        <v>-0.08548116683959961</v>
      </c>
      <c r="H42" s="2">
        <v>-0.08600664138793945</v>
      </c>
      <c r="I42" s="2">
        <v>-0.08549070358276367</v>
      </c>
      <c r="J42" s="2">
        <v>-0.09097194671630859</v>
      </c>
      <c r="K42" s="2">
        <v>-0.1074008941650391</v>
      </c>
      <c r="L42" s="2">
        <v>-0.1202831268310547</v>
      </c>
      <c r="M42" s="2">
        <v>-0.1216392517089844</v>
      </c>
      <c r="N42" s="2">
        <v>-0.1139097213745117</v>
      </c>
      <c r="O42" s="2">
        <v>-0.1126680374145508</v>
      </c>
      <c r="P42" s="2">
        <v>-0.1121406555175781</v>
      </c>
      <c r="R42" s="2">
        <v>-0.1127004623413086</v>
      </c>
      <c r="S42" s="2">
        <v>-0.1078853607177734</v>
      </c>
      <c r="T42" s="2">
        <v>-0.1026430130004883</v>
      </c>
      <c r="U42" s="2">
        <v>-0.1033563613891602</v>
      </c>
      <c r="V42" s="2">
        <v>-0.1066713333129883</v>
      </c>
      <c r="W42" s="2">
        <v>-0.1168985366821289</v>
      </c>
      <c r="X42" s="2">
        <v>-0.1249599456787109</v>
      </c>
      <c r="Y42" s="2">
        <v>-0.1477909088134766</v>
      </c>
      <c r="Z42" s="2">
        <v>-0.1363821029663086</v>
      </c>
      <c r="AA42" s="2">
        <v>-0.1217679977416992</v>
      </c>
    </row>
    <row r="43" spans="1:27">
      <c r="A43">
        <v>29155</v>
      </c>
      <c r="B43" t="s">
        <v>40</v>
      </c>
      <c r="C43" t="s">
        <v>80</v>
      </c>
      <c r="D43" s="2">
        <v>-0.04703235626220703</v>
      </c>
      <c r="E43" s="2">
        <v>-0.04824924468994141</v>
      </c>
      <c r="F43" s="2">
        <v>-0.04718351364135742</v>
      </c>
      <c r="G43" s="2">
        <v>-0.04572725296020508</v>
      </c>
      <c r="H43" s="2">
        <v>-0.05082941055297852</v>
      </c>
      <c r="I43" s="2">
        <v>-0.0460352897644043</v>
      </c>
      <c r="J43" s="2">
        <v>-0.04795360565185547</v>
      </c>
      <c r="K43" s="2">
        <v>-0.05760860443115234</v>
      </c>
      <c r="L43" s="2">
        <v>-0.06263828277587891</v>
      </c>
      <c r="M43" s="2">
        <v>-0.05617046356201172</v>
      </c>
      <c r="N43" s="2">
        <v>-0.04988288879394531</v>
      </c>
      <c r="O43" s="2">
        <v>-0.04885673522949219</v>
      </c>
      <c r="P43" s="2">
        <v>-0.04851341247558594</v>
      </c>
      <c r="S43" s="2">
        <v>-0.04839897155761719</v>
      </c>
      <c r="T43" s="2">
        <v>-0.04713535308837891</v>
      </c>
      <c r="U43" s="2">
        <v>-0.04837226867675781</v>
      </c>
      <c r="V43" s="2">
        <v>-0.05061817169189453</v>
      </c>
      <c r="W43" s="2">
        <v>-0.06272220611572266</v>
      </c>
      <c r="X43" s="2">
        <v>-0.06915569305419922</v>
      </c>
      <c r="Y43" s="2">
        <v>-0.07396316528320312</v>
      </c>
      <c r="Z43" s="2">
        <v>-0.06476497650146484</v>
      </c>
      <c r="AA43" s="2">
        <v>-0.0506134033203125</v>
      </c>
    </row>
    <row r="44" spans="1:27">
      <c r="A44">
        <v>39155</v>
      </c>
      <c r="B44" t="s">
        <v>41</v>
      </c>
      <c r="C44" t="s">
        <v>80</v>
      </c>
      <c r="D44" s="2">
        <v>-0.05265140533447266</v>
      </c>
      <c r="E44" s="2">
        <v>-0.05491447448730469</v>
      </c>
      <c r="F44" s="2">
        <v>-0.05197238922119141</v>
      </c>
      <c r="G44" s="2">
        <v>-0.05059289932250977</v>
      </c>
      <c r="H44" s="2">
        <v>-0.05469846725463867</v>
      </c>
      <c r="I44" s="2">
        <v>-0.05060195922851562</v>
      </c>
      <c r="J44" s="2">
        <v>-0.05060577392578125</v>
      </c>
      <c r="K44" s="2">
        <v>-0.05917072296142578</v>
      </c>
      <c r="L44" s="2">
        <v>-0.06293869018554688</v>
      </c>
      <c r="M44" s="2">
        <v>-0.05951881408691406</v>
      </c>
      <c r="N44" s="2">
        <v>-0.05617809295654297</v>
      </c>
      <c r="O44" s="2">
        <v>-0.056732177734375</v>
      </c>
      <c r="P44" s="2">
        <v>-0.05544376373291016</v>
      </c>
      <c r="Q44" s="2">
        <v>-0.05718326568603516</v>
      </c>
      <c r="R44" s="2">
        <v>-0.05815219879150391</v>
      </c>
      <c r="S44" s="2">
        <v>-0.05672740936279297</v>
      </c>
      <c r="T44" s="2">
        <v>-0.05428695678710938</v>
      </c>
      <c r="U44" s="2">
        <v>-0.05567264556884766</v>
      </c>
      <c r="V44" s="2">
        <v>-0.05957889556884766</v>
      </c>
      <c r="W44" s="2">
        <v>-0.07151317596435547</v>
      </c>
      <c r="X44" s="2">
        <v>-0.07728004455566406</v>
      </c>
      <c r="Y44" s="2">
        <v>-0.08122634887695312</v>
      </c>
      <c r="Z44" s="2">
        <v>-0.07089710235595703</v>
      </c>
      <c r="AA44" s="2">
        <v>-0.05355072021484375</v>
      </c>
    </row>
    <row r="45" spans="1:27">
      <c r="A45">
        <v>39160</v>
      </c>
      <c r="B45" t="s">
        <v>42</v>
      </c>
      <c r="C45" t="s">
        <v>80</v>
      </c>
      <c r="D45" s="2">
        <v>-0.08327007293701172</v>
      </c>
      <c r="E45" s="2">
        <v>-0.08187198638916016</v>
      </c>
      <c r="F45" s="2">
        <v>-0.08026981353759766</v>
      </c>
      <c r="G45" s="2">
        <v>-0.07821083068847656</v>
      </c>
      <c r="H45" s="2">
        <v>-0.08132553100585938</v>
      </c>
      <c r="I45" s="2">
        <v>-0.07930374145507812</v>
      </c>
      <c r="J45" s="2">
        <v>-0.08423709869384766</v>
      </c>
      <c r="K45" s="2">
        <v>-0.104496955871582</v>
      </c>
      <c r="L45" s="2">
        <v>-0.1124467849731445</v>
      </c>
      <c r="M45" s="2">
        <v>-0.1011447906494141</v>
      </c>
      <c r="N45" s="2">
        <v>-0.07750892639160156</v>
      </c>
      <c r="O45" s="2">
        <v>-0.07324504852294922</v>
      </c>
      <c r="P45" s="2">
        <v>-0.07302761077880859</v>
      </c>
      <c r="R45" s="2">
        <v>-0.06824970245361328</v>
      </c>
      <c r="S45" s="2">
        <v>-0.06642913818359375</v>
      </c>
      <c r="T45" s="2">
        <v>-0.0670013427734375</v>
      </c>
      <c r="U45" s="2">
        <v>-0.06917190551757812</v>
      </c>
      <c r="W45" s="2">
        <v>-0.09220123291015625</v>
      </c>
      <c r="X45" s="2">
        <v>-0.1027345657348633</v>
      </c>
      <c r="Y45" s="2">
        <v>-0.1104469299316406</v>
      </c>
      <c r="Z45" s="2">
        <v>-0.1022157669067383</v>
      </c>
      <c r="AA45" s="2">
        <v>-0.09558868408203125</v>
      </c>
    </row>
    <row r="46" spans="1:27">
      <c r="A46">
        <v>39165</v>
      </c>
      <c r="B46" t="s">
        <v>43</v>
      </c>
      <c r="C46" t="s">
        <v>80</v>
      </c>
      <c r="D46" s="2">
        <v>0.004314422607421875</v>
      </c>
      <c r="E46" s="2">
        <v>0.002291679382324219</v>
      </c>
      <c r="F46" s="2">
        <v>-0.002015113830566406</v>
      </c>
      <c r="G46" s="2">
        <v>-0.001757144927978516</v>
      </c>
      <c r="H46" s="2">
        <v>-0.009349346160888672</v>
      </c>
      <c r="I46" s="2">
        <v>-0.002520084381103516</v>
      </c>
      <c r="J46" s="2">
        <v>-0.005649566650390625</v>
      </c>
      <c r="K46" s="2">
        <v>-0.01088809967041016</v>
      </c>
      <c r="L46" s="2">
        <v>-0.01367759704589844</v>
      </c>
      <c r="M46" s="2">
        <v>0.0003309249877929688</v>
      </c>
      <c r="N46" s="2">
        <v>0.006010055541992188</v>
      </c>
      <c r="O46" s="2">
        <v>0.0098114013671875</v>
      </c>
      <c r="P46" s="2">
        <v>0.008962631225585938</v>
      </c>
      <c r="Q46" s="2">
        <v>0.01118850708007812</v>
      </c>
      <c r="R46" s="2">
        <v>0.01090431213378906</v>
      </c>
      <c r="S46" s="2">
        <v>0.008775711059570312</v>
      </c>
      <c r="T46" s="2">
        <v>0.006350517272949219</v>
      </c>
      <c r="U46" s="2">
        <v>0.005462646484375</v>
      </c>
      <c r="V46" s="2">
        <v>0.007136344909667969</v>
      </c>
      <c r="W46" s="2">
        <v>-0.002015113830566406</v>
      </c>
      <c r="X46" s="2">
        <v>-0.009531974792480469</v>
      </c>
      <c r="Y46" s="2">
        <v>-0.01529502868652344</v>
      </c>
      <c r="Z46" s="2">
        <v>-0.01051998138427734</v>
      </c>
      <c r="AA46" s="2">
        <v>-0.0002050399780273438</v>
      </c>
    </row>
    <row r="47" spans="1:27">
      <c r="A47">
        <v>29165</v>
      </c>
      <c r="B47" t="s">
        <v>44</v>
      </c>
      <c r="C47" t="s">
        <v>80</v>
      </c>
      <c r="D47" s="2">
        <v>-0.01233577728271484</v>
      </c>
      <c r="E47" s="2">
        <v>-0.01217937469482422</v>
      </c>
      <c r="F47" s="2">
        <v>-0.01245689392089844</v>
      </c>
      <c r="G47" s="2">
        <v>-0.01241397857666016</v>
      </c>
      <c r="H47" s="2">
        <v>-0.01251029968261719</v>
      </c>
      <c r="I47" s="2">
        <v>-0.01247406005859375</v>
      </c>
      <c r="J47" s="2">
        <v>-0.01238727569580078</v>
      </c>
      <c r="K47" s="2">
        <v>-0.01538944244384766</v>
      </c>
      <c r="L47" s="2">
        <v>-0.01841354370117188</v>
      </c>
      <c r="M47" s="2">
        <v>-0.01415061950683594</v>
      </c>
      <c r="N47" s="2">
        <v>-0.01194953918457031</v>
      </c>
      <c r="O47" s="2">
        <v>-0.01177787780761719</v>
      </c>
      <c r="P47" s="2">
        <v>-0.01185035705566406</v>
      </c>
      <c r="Q47" s="2">
        <v>-0.01143074035644531</v>
      </c>
      <c r="R47" s="2">
        <v>-0.01171588897705078</v>
      </c>
      <c r="S47" s="2">
        <v>-0.01190471649169922</v>
      </c>
      <c r="T47" s="2">
        <v>-0.01173019409179688</v>
      </c>
      <c r="U47" s="2">
        <v>-0.0117034912109375</v>
      </c>
      <c r="V47" s="2">
        <v>-0.01177501678466797</v>
      </c>
      <c r="W47" s="2">
        <v>-0.01368236541748047</v>
      </c>
      <c r="X47" s="2">
        <v>-0.01674365997314453</v>
      </c>
      <c r="Y47" s="2">
        <v>-0.02049827575683594</v>
      </c>
      <c r="Z47" s="2">
        <v>-0.01709938049316406</v>
      </c>
      <c r="AA47" s="2">
        <v>-0.01269721984863281</v>
      </c>
    </row>
    <row r="48" spans="1:27">
      <c r="A48">
        <v>29210</v>
      </c>
      <c r="B48" t="s">
        <v>45</v>
      </c>
      <c r="C48" t="s">
        <v>81</v>
      </c>
      <c r="D48" s="2">
        <v>-0.01589012145996094</v>
      </c>
      <c r="E48" s="2">
        <v>-0.01439762115478516</v>
      </c>
      <c r="F48" s="2">
        <v>-0.01211357116699219</v>
      </c>
      <c r="G48" s="2">
        <v>-0.01240062713623047</v>
      </c>
      <c r="H48" s="2">
        <v>-0.01232814788818359</v>
      </c>
      <c r="I48" s="2">
        <v>-0.012176513671875</v>
      </c>
      <c r="J48" s="2">
        <v>-0.01240634918212891</v>
      </c>
      <c r="K48" s="2">
        <v>-0.01788425445556641</v>
      </c>
      <c r="L48" s="2">
        <v>-0.02276992797851562</v>
      </c>
      <c r="M48" s="2">
        <v>-0.01552772521972656</v>
      </c>
      <c r="N48" s="2">
        <v>-0.01166248321533203</v>
      </c>
      <c r="O48" s="2">
        <v>-0.01181697845458984</v>
      </c>
      <c r="P48" s="2">
        <v>-0.01144790649414062</v>
      </c>
      <c r="Q48" s="2">
        <v>-0.01150894165039062</v>
      </c>
      <c r="R48" s="2">
        <v>-0.01275253295898438</v>
      </c>
      <c r="S48" s="2">
        <v>-0.01173114776611328</v>
      </c>
      <c r="T48" s="2">
        <v>-0.01182079315185547</v>
      </c>
      <c r="U48" s="2">
        <v>-0.01183223724365234</v>
      </c>
      <c r="V48" s="2">
        <v>-0.01169776916503906</v>
      </c>
      <c r="W48" s="2">
        <v>-0.01158428192138672</v>
      </c>
      <c r="X48" s="2">
        <v>-0.002072334289550781</v>
      </c>
      <c r="Y48" s="2">
        <v>-0.02637481689453125</v>
      </c>
      <c r="Z48" s="2">
        <v>-0.02646827697753906</v>
      </c>
      <c r="AA48" s="2">
        <v>-0.02293586730957031</v>
      </c>
    </row>
    <row r="49" spans="1:27">
      <c r="A49">
        <v>39210</v>
      </c>
      <c r="B49" t="s">
        <v>46</v>
      </c>
      <c r="C49" t="s">
        <v>81</v>
      </c>
      <c r="D49" s="2">
        <v>0.001715660095214844</v>
      </c>
      <c r="E49" s="2">
        <v>-0.001158714294433594</v>
      </c>
      <c r="F49" s="2">
        <v>0.001317024230957031</v>
      </c>
      <c r="G49" s="2">
        <v>-0.0008254051208496094</v>
      </c>
      <c r="H49" s="2">
        <v>-0.0006852149963378906</v>
      </c>
      <c r="I49" s="2">
        <v>-9.870529174804688E-05</v>
      </c>
      <c r="J49" s="2">
        <v>0.0009126663208007812</v>
      </c>
      <c r="K49" s="2">
        <v>-0.003613471984863281</v>
      </c>
      <c r="L49" s="2">
        <v>-0.00969696044921875</v>
      </c>
      <c r="M49" s="2">
        <v>0.001902580261230469</v>
      </c>
      <c r="N49" s="2">
        <v>0.008538246154785156</v>
      </c>
      <c r="O49" s="2">
        <v>0.009596824645996094</v>
      </c>
      <c r="P49" s="2">
        <v>0.008510589599609375</v>
      </c>
      <c r="Q49" s="2">
        <v>0.008108139038085938</v>
      </c>
      <c r="R49" s="2">
        <v>0.007037162780761719</v>
      </c>
      <c r="S49" s="2">
        <v>0.007929801940917969</v>
      </c>
      <c r="T49" s="2">
        <v>0.00823211669921875</v>
      </c>
      <c r="U49" s="2">
        <v>0.008486747741699219</v>
      </c>
      <c r="V49" s="2">
        <v>0.0075531005859375</v>
      </c>
      <c r="W49" s="2">
        <v>0.009011268615722656</v>
      </c>
      <c r="X49" s="2">
        <v>0.01833534240722656</v>
      </c>
      <c r="Y49" s="2">
        <v>-0.005641937255859375</v>
      </c>
      <c r="Z49" s="2">
        <v>-0.007043838500976562</v>
      </c>
      <c r="AA49" s="2">
        <v>-0.005124092102050781</v>
      </c>
    </row>
    <row r="50" spans="1:27">
      <c r="A50">
        <v>39220</v>
      </c>
      <c r="B50" t="s">
        <v>47</v>
      </c>
      <c r="C50" t="s">
        <v>81</v>
      </c>
      <c r="D50" s="2">
        <v>-0.01281070709228516</v>
      </c>
      <c r="E50" s="2">
        <v>-0.006520271301269531</v>
      </c>
      <c r="F50" s="2">
        <v>-0.01129531860351562</v>
      </c>
      <c r="G50" s="2">
        <v>-0.006297111511230469</v>
      </c>
      <c r="H50" s="2">
        <v>-0.007362842559814453</v>
      </c>
      <c r="I50" s="2">
        <v>-0.007519245147705078</v>
      </c>
      <c r="J50" s="2">
        <v>-0.01181221008300781</v>
      </c>
      <c r="K50" s="2">
        <v>-0.02043628692626953</v>
      </c>
      <c r="L50" s="2">
        <v>-0.02298545837402344</v>
      </c>
      <c r="M50" s="2">
        <v>-0.004755020141601562</v>
      </c>
      <c r="N50" s="2">
        <v>0.008371353149414062</v>
      </c>
      <c r="O50" s="2">
        <v>0.02386188507080078</v>
      </c>
      <c r="P50" s="2">
        <v>0.01933860778808594</v>
      </c>
      <c r="Q50" s="2">
        <v>0.01712608337402344</v>
      </c>
      <c r="R50" s="2">
        <v>0.01880073547363281</v>
      </c>
      <c r="S50" s="2">
        <v>0.0212249755859375</v>
      </c>
      <c r="T50" s="2">
        <v>0.01824760437011719</v>
      </c>
      <c r="U50" s="2">
        <v>0.02202415466308594</v>
      </c>
      <c r="V50" s="2">
        <v>0.01617813110351562</v>
      </c>
      <c r="W50" s="2">
        <v>0.002284049987792969</v>
      </c>
      <c r="X50" s="2">
        <v>0.01558303833007812</v>
      </c>
      <c r="Y50" s="2">
        <v>-0.02482986450195312</v>
      </c>
      <c r="Z50" s="2">
        <v>-0.02427768707275391</v>
      </c>
      <c r="AA50" s="2">
        <v>-0.01397418975830078</v>
      </c>
    </row>
    <row r="51" spans="1:27">
      <c r="A51">
        <v>39221</v>
      </c>
      <c r="B51" t="s">
        <v>48</v>
      </c>
      <c r="C51" t="s">
        <v>81</v>
      </c>
      <c r="D51" s="2">
        <v>-0.01283836364746094</v>
      </c>
      <c r="E51" s="2">
        <v>-0.006552696228027344</v>
      </c>
      <c r="F51" s="2">
        <v>-0.01131629943847656</v>
      </c>
      <c r="G51" s="2">
        <v>-0.006331920623779297</v>
      </c>
      <c r="H51" s="2">
        <v>-0.007392406463623047</v>
      </c>
      <c r="I51" s="2">
        <v>-0.007540702819824219</v>
      </c>
      <c r="J51" s="2">
        <v>-0.01183414459228516</v>
      </c>
      <c r="K51" s="2">
        <v>-0.02045059204101562</v>
      </c>
      <c r="L51" s="2">
        <v>-0.02299976348876953</v>
      </c>
      <c r="M51" s="2">
        <v>-0.004788398742675781</v>
      </c>
      <c r="N51" s="2">
        <v>0.008329391479492188</v>
      </c>
      <c r="O51" s="2">
        <v>0.02381420135498047</v>
      </c>
      <c r="P51" s="2">
        <v>0.01929283142089844</v>
      </c>
      <c r="Q51" s="2">
        <v>0.01708984375</v>
      </c>
      <c r="R51" s="2">
        <v>0.01876354217529297</v>
      </c>
      <c r="S51" s="2">
        <v>0.02118778228759766</v>
      </c>
      <c r="T51" s="2">
        <v>0.01821041107177734</v>
      </c>
      <c r="U51" s="2">
        <v>0.02197933197021484</v>
      </c>
      <c r="V51" s="2">
        <v>0.01613807678222656</v>
      </c>
      <c r="W51" s="2">
        <v>0.002256393432617188</v>
      </c>
      <c r="X51" s="2">
        <v>0.01554679870605469</v>
      </c>
      <c r="Y51" s="2">
        <v>-0.02485275268554688</v>
      </c>
      <c r="Z51" s="2">
        <v>-0.02430152893066406</v>
      </c>
      <c r="AA51" s="2">
        <v>-0.01401042938232422</v>
      </c>
    </row>
    <row r="52" spans="1:27">
      <c r="A52">
        <v>39225</v>
      </c>
      <c r="B52" t="s">
        <v>49</v>
      </c>
      <c r="C52" t="s">
        <v>81</v>
      </c>
      <c r="D52" s="2">
        <v>-0.08646011352539062</v>
      </c>
      <c r="E52" s="2">
        <v>-0.07904243469238281</v>
      </c>
      <c r="F52" s="2">
        <v>-0.07169675827026367</v>
      </c>
      <c r="G52" s="2">
        <v>-0.06951045989990234</v>
      </c>
      <c r="H52" s="2">
        <v>-0.06864738464355469</v>
      </c>
      <c r="I52" s="2">
        <v>-0.06842565536499023</v>
      </c>
      <c r="J52" s="2">
        <v>-0.07093429565429688</v>
      </c>
      <c r="K52" s="2">
        <v>-0.07867717742919922</v>
      </c>
      <c r="L52" s="2">
        <v>-0.06610774993896484</v>
      </c>
      <c r="M52" s="2">
        <v>-0.06387042999267578</v>
      </c>
      <c r="N52" s="2">
        <v>-0.06894779205322266</v>
      </c>
      <c r="O52" s="2">
        <v>-0.09642124176025391</v>
      </c>
      <c r="P52" s="2">
        <v>-0.06719684600830078</v>
      </c>
      <c r="Q52" s="2">
        <v>-0.06821918487548828</v>
      </c>
      <c r="R52" s="2">
        <v>-0.08551692962646484</v>
      </c>
      <c r="S52" s="2">
        <v>-0.07170677185058594</v>
      </c>
      <c r="T52" s="2">
        <v>-0.0965576171875</v>
      </c>
      <c r="U52" s="2">
        <v>-0.1001863479614258</v>
      </c>
      <c r="V52" s="2">
        <v>-0.1011133193969727</v>
      </c>
      <c r="W52" s="2">
        <v>-0.1057090759277344</v>
      </c>
      <c r="X52" s="2">
        <v>-0.09384632110595703</v>
      </c>
      <c r="Y52" s="2">
        <v>-0.102386474609375</v>
      </c>
      <c r="Z52" s="2">
        <v>-0.1113224029541016</v>
      </c>
      <c r="AA52" s="2">
        <v>-0.09965133666992188</v>
      </c>
    </row>
    <row r="53" spans="1:27">
      <c r="A53">
        <v>39230</v>
      </c>
      <c r="B53" t="s">
        <v>50</v>
      </c>
      <c r="C53" t="s">
        <v>81</v>
      </c>
      <c r="D53" s="2">
        <v>-0.1102962493896484</v>
      </c>
      <c r="E53" s="2">
        <v>-0.09859371185302734</v>
      </c>
      <c r="F53" s="2">
        <v>-0.09220027923583984</v>
      </c>
      <c r="G53" s="2">
        <v>-0.08822488784790039</v>
      </c>
      <c r="H53" s="2">
        <v>-0.08815097808837891</v>
      </c>
      <c r="I53" s="2">
        <v>-0.08816003799438477</v>
      </c>
      <c r="J53" s="2">
        <v>-0.09879493713378906</v>
      </c>
      <c r="K53" s="2">
        <v>-0.122100830078125</v>
      </c>
      <c r="L53" s="2">
        <v>-0.1402168273925781</v>
      </c>
      <c r="M53" s="2">
        <v>-0.1398019790649414</v>
      </c>
      <c r="N53" s="2">
        <v>-0.1388721466064453</v>
      </c>
      <c r="O53" s="2">
        <v>-0.1355819702148438</v>
      </c>
      <c r="P53" s="2">
        <v>-0.1380414962768555</v>
      </c>
      <c r="Q53" s="2">
        <v>-0.1411905288696289</v>
      </c>
      <c r="R53" s="2">
        <v>-0.1412038803100586</v>
      </c>
      <c r="S53" s="2">
        <v>-0.1310558319091797</v>
      </c>
      <c r="T53" s="2">
        <v>-0.1275081634521484</v>
      </c>
      <c r="U53" s="2">
        <v>-0.124755859375</v>
      </c>
      <c r="V53" s="2">
        <v>-0.1267585754394531</v>
      </c>
      <c r="W53" s="2">
        <v>-0.132573127746582</v>
      </c>
      <c r="X53" s="2">
        <v>-0.1229429244995117</v>
      </c>
      <c r="Y53" s="2">
        <v>-0.1582012176513672</v>
      </c>
      <c r="Z53" s="2">
        <v>-0.1501121520996094</v>
      </c>
      <c r="AA53" s="2">
        <v>-0.1335620880126953</v>
      </c>
    </row>
    <row r="54" spans="1:27">
      <c r="A54">
        <v>29230</v>
      </c>
      <c r="B54" t="s">
        <v>51</v>
      </c>
      <c r="C54" t="s">
        <v>81</v>
      </c>
      <c r="D54" s="2">
        <v>-0.09079265594482422</v>
      </c>
      <c r="E54" s="2">
        <v>-0.08081817626953125</v>
      </c>
      <c r="F54" s="2">
        <v>-0.07600879669189453</v>
      </c>
      <c r="G54" s="2">
        <v>-0.07239675521850586</v>
      </c>
      <c r="H54" s="2">
        <v>-0.07232093811035156</v>
      </c>
      <c r="I54" s="2">
        <v>-0.07251310348510742</v>
      </c>
      <c r="J54" s="2">
        <v>-0.08086681365966797</v>
      </c>
      <c r="K54" s="2">
        <v>-0.09991073608398438</v>
      </c>
      <c r="L54" s="2">
        <v>-0.1163187026977539</v>
      </c>
      <c r="M54" s="2">
        <v>-0.1130590438842773</v>
      </c>
      <c r="N54" s="2">
        <v>-0.1099700927734375</v>
      </c>
      <c r="O54" s="2">
        <v>-0.1064596176147461</v>
      </c>
      <c r="P54" s="2">
        <v>-0.1075172424316406</v>
      </c>
      <c r="Q54" s="2">
        <v>-0.1099681854248047</v>
      </c>
      <c r="R54" s="2">
        <v>-0.1099061965942383</v>
      </c>
      <c r="S54" s="2">
        <v>-0.1021356582641602</v>
      </c>
      <c r="T54" s="2">
        <v>-0.09967041015625</v>
      </c>
      <c r="U54" s="2">
        <v>-0.09773445129394531</v>
      </c>
      <c r="V54" s="2">
        <v>-0.1002674102783203</v>
      </c>
      <c r="W54" s="2">
        <v>-0.1065673828125</v>
      </c>
      <c r="X54" s="2">
        <v>-0.0956878662109375</v>
      </c>
      <c r="Y54" s="2">
        <v>-0.1280612945556641</v>
      </c>
      <c r="Z54" s="2">
        <v>-0.1225051879882812</v>
      </c>
      <c r="AA54" s="2">
        <v>-0.1091976165771484</v>
      </c>
    </row>
    <row r="55" spans="1:27">
      <c r="A55">
        <v>29233</v>
      </c>
      <c r="B55" t="s">
        <v>52</v>
      </c>
      <c r="C55" t="s">
        <v>81</v>
      </c>
      <c r="D55" s="2">
        <v>-0.08979415893554688</v>
      </c>
      <c r="E55" s="2">
        <v>-0.07989788055419922</v>
      </c>
      <c r="F55" s="2">
        <v>-0.07488870620727539</v>
      </c>
      <c r="G55" s="2">
        <v>-0.07146883010864258</v>
      </c>
      <c r="H55" s="2">
        <v>-0.07128667831420898</v>
      </c>
      <c r="I55" s="2">
        <v>-0.07155561447143555</v>
      </c>
      <c r="J55" s="2">
        <v>-0.07952308654785156</v>
      </c>
      <c r="K55" s="2">
        <v>-0.09814739227294922</v>
      </c>
      <c r="L55" s="2">
        <v>-0.1152019500732422</v>
      </c>
      <c r="M55" s="2">
        <v>-0.1124324798583984</v>
      </c>
      <c r="N55" s="2">
        <v>-0.1094741821289062</v>
      </c>
      <c r="O55" s="2">
        <v>-0.1063175201416016</v>
      </c>
      <c r="P55" s="2">
        <v>-0.1072397232055664</v>
      </c>
      <c r="Q55" s="2">
        <v>-0.1094284057617188</v>
      </c>
      <c r="R55" s="2">
        <v>-0.109379768371582</v>
      </c>
      <c r="S55" s="2">
        <v>-0.1018056869506836</v>
      </c>
      <c r="T55" s="2">
        <v>-0.09908962249755859</v>
      </c>
      <c r="U55" s="2">
        <v>-0.09745121002197266</v>
      </c>
      <c r="V55" s="2">
        <v>-0.09980297088623047</v>
      </c>
      <c r="W55" s="2">
        <v>-0.1058082580566406</v>
      </c>
      <c r="X55" s="2">
        <v>-0.09486579895019531</v>
      </c>
      <c r="Y55" s="2">
        <v>-0.1259746551513672</v>
      </c>
      <c r="Z55" s="2">
        <v>-0.1207027435302734</v>
      </c>
      <c r="AA55" s="2">
        <v>-0.1082620620727539</v>
      </c>
    </row>
    <row r="56" spans="1:27">
      <c r="A56">
        <v>39235</v>
      </c>
      <c r="B56" t="s">
        <v>53</v>
      </c>
      <c r="C56" t="s">
        <v>81</v>
      </c>
      <c r="D56" s="2">
        <v>-0.09742927551269531</v>
      </c>
      <c r="E56" s="2">
        <v>-0.08574104309082031</v>
      </c>
      <c r="F56" s="2">
        <v>-0.08028173446655273</v>
      </c>
      <c r="G56" s="2">
        <v>-0.07634782791137695</v>
      </c>
      <c r="H56" s="2">
        <v>-0.07601499557495117</v>
      </c>
      <c r="I56" s="2">
        <v>-0.07653570175170898</v>
      </c>
      <c r="J56" s="2">
        <v>-0.08523845672607422</v>
      </c>
      <c r="K56" s="2">
        <v>-0.1054840087890625</v>
      </c>
      <c r="L56" s="2">
        <v>-0.1254873275756836</v>
      </c>
      <c r="M56" s="2">
        <v>-0.1246538162231445</v>
      </c>
      <c r="N56" s="2">
        <v>-0.1219186782836914</v>
      </c>
      <c r="O56" s="2">
        <v>-0.117497444152832</v>
      </c>
      <c r="P56" s="2">
        <v>-0.1199569702148438</v>
      </c>
      <c r="Q56" s="2">
        <v>-0.1221780776977539</v>
      </c>
      <c r="R56" s="2">
        <v>-0.1214132308959961</v>
      </c>
      <c r="S56" s="2">
        <v>-0.1130342483520508</v>
      </c>
      <c r="T56" s="2">
        <v>-0.1087379455566406</v>
      </c>
      <c r="U56" s="2">
        <v>-0.1069936752319336</v>
      </c>
      <c r="V56" s="2">
        <v>-0.1091375350952148</v>
      </c>
      <c r="W56" s="2">
        <v>-0.115778923034668</v>
      </c>
      <c r="X56" s="2">
        <v>-0.1036052703857422</v>
      </c>
      <c r="Y56" s="2">
        <v>-0.1348476409912109</v>
      </c>
      <c r="Z56" s="2">
        <v>-0.1289997100830078</v>
      </c>
      <c r="AA56" s="2">
        <v>-0.1176643371582031</v>
      </c>
    </row>
    <row r="57" spans="1:27">
      <c r="A57">
        <v>29235</v>
      </c>
      <c r="B57" t="s">
        <v>54</v>
      </c>
      <c r="C57" t="s">
        <v>81</v>
      </c>
      <c r="D57" s="2">
        <v>-0.09002590179443359</v>
      </c>
      <c r="E57" s="2">
        <v>-0.08010673522949219</v>
      </c>
      <c r="F57" s="2">
        <v>-0.07508754730224609</v>
      </c>
      <c r="G57" s="2">
        <v>-0.0716557502746582</v>
      </c>
      <c r="H57" s="2">
        <v>-0.0714716911315918</v>
      </c>
      <c r="I57" s="2">
        <v>-0.07174301147460938</v>
      </c>
      <c r="J57" s="2">
        <v>-0.07973289489746094</v>
      </c>
      <c r="K57" s="2">
        <v>-0.09839344024658203</v>
      </c>
      <c r="L57" s="2">
        <v>-0.1155099868774414</v>
      </c>
      <c r="M57" s="2">
        <v>-0.1127538681030273</v>
      </c>
      <c r="N57" s="2">
        <v>-0.1097993850708008</v>
      </c>
      <c r="O57" s="2">
        <v>-0.1066370010375977</v>
      </c>
      <c r="P57" s="2">
        <v>-0.1075544357299805</v>
      </c>
      <c r="Q57" s="2">
        <v>-0.1097469329833984</v>
      </c>
      <c r="R57" s="2">
        <v>-0.1096982955932617</v>
      </c>
      <c r="S57" s="2">
        <v>-0.1021003723144531</v>
      </c>
      <c r="T57" s="2">
        <v>-0.09937667846679688</v>
      </c>
      <c r="U57" s="2">
        <v>-0.09773635864257812</v>
      </c>
      <c r="V57" s="2">
        <v>-0.1001005172729492</v>
      </c>
      <c r="W57" s="2">
        <v>-0.1061296463012695</v>
      </c>
      <c r="X57" s="2">
        <v>-0.09516620635986328</v>
      </c>
      <c r="Y57" s="2">
        <v>-0.1262722015380859</v>
      </c>
      <c r="Z57" s="2">
        <v>-0.1209869384765625</v>
      </c>
      <c r="AA57" s="2">
        <v>-0.1085281372070312</v>
      </c>
    </row>
    <row r="58" spans="1:27">
      <c r="A58">
        <v>39255</v>
      </c>
      <c r="B58" t="s">
        <v>55</v>
      </c>
      <c r="C58" t="s">
        <v>81</v>
      </c>
      <c r="D58" s="2">
        <v>-0.08884811401367188</v>
      </c>
      <c r="E58" s="2">
        <v>-0.08011817932128906</v>
      </c>
      <c r="F58" s="2">
        <v>-0.07305669784545898</v>
      </c>
      <c r="G58" s="2">
        <v>-0.07104730606079102</v>
      </c>
      <c r="H58" s="2">
        <v>-0.07032632827758789</v>
      </c>
      <c r="I58" s="2">
        <v>-0.07049942016601562</v>
      </c>
      <c r="J58" s="2">
        <v>-0.07285690307617188</v>
      </c>
      <c r="K58" s="2">
        <v>-0.07961559295654297</v>
      </c>
      <c r="L58" s="2">
        <v>-0.07958984375</v>
      </c>
      <c r="M58" s="2">
        <v>-0.08307456970214844</v>
      </c>
      <c r="N58" s="2">
        <v>-0.08908557891845703</v>
      </c>
      <c r="O58" s="2">
        <v>-0.1292858123779297</v>
      </c>
      <c r="P58" s="2">
        <v>-0.08897018432617188</v>
      </c>
      <c r="Q58" s="2">
        <v>-0.08959293365478516</v>
      </c>
      <c r="R58" s="2">
        <v>-0.1126461029052734</v>
      </c>
      <c r="S58" s="2">
        <v>-0.09348583221435547</v>
      </c>
      <c r="T58" s="2">
        <v>-0.103271484375</v>
      </c>
      <c r="U58" s="2">
        <v>-0.1070127487182617</v>
      </c>
      <c r="V58" s="2">
        <v>-0.1081180572509766</v>
      </c>
      <c r="W58" s="2">
        <v>-0.1125822067260742</v>
      </c>
      <c r="X58" s="2">
        <v>-0.1016530990600586</v>
      </c>
      <c r="Y58" s="2">
        <v>-0.1182289123535156</v>
      </c>
      <c r="Z58" s="2">
        <v>-0.1163263320922852</v>
      </c>
      <c r="AA58" s="2">
        <v>-0.1027975082397461</v>
      </c>
    </row>
    <row r="59" spans="1:27">
      <c r="A59">
        <v>39256</v>
      </c>
      <c r="B59" t="s">
        <v>56</v>
      </c>
      <c r="C59" t="s">
        <v>81</v>
      </c>
      <c r="D59" s="2">
        <v>-0.2730522155761719</v>
      </c>
      <c r="E59" s="2">
        <v>-0.2479677200317383</v>
      </c>
      <c r="F59" s="2">
        <v>-0.2347407341003418</v>
      </c>
      <c r="G59" s="2">
        <v>-0.226891040802002</v>
      </c>
      <c r="H59" s="2">
        <v>-0.2244882583618164</v>
      </c>
      <c r="I59" s="2">
        <v>-0.2266411781311035</v>
      </c>
      <c r="J59" s="2">
        <v>-0.2394618988037109</v>
      </c>
      <c r="K59" s="2">
        <v>-0.2675237655639648</v>
      </c>
      <c r="L59" s="2">
        <v>-0.2884817123413086</v>
      </c>
      <c r="M59" s="2">
        <v>-0.310093879699707</v>
      </c>
      <c r="N59" s="2">
        <v>-0.3172216415405273</v>
      </c>
      <c r="O59" s="2">
        <v>-0.3516502380371094</v>
      </c>
      <c r="P59" s="2">
        <v>-0.3072080612182617</v>
      </c>
      <c r="Q59" s="2">
        <v>-0.3083572387695312</v>
      </c>
      <c r="R59" s="2">
        <v>-0.331660270690918</v>
      </c>
      <c r="S59" s="2">
        <v>-0.3090000152587891</v>
      </c>
      <c r="T59" s="2">
        <v>-0.3043212890625</v>
      </c>
      <c r="U59" s="2">
        <v>-0.3061752319335938</v>
      </c>
      <c r="V59" s="2">
        <v>-0.3182163238525391</v>
      </c>
      <c r="W59" s="2">
        <v>-0.3322076797485352</v>
      </c>
      <c r="X59" s="2">
        <v>-0.3340311050415039</v>
      </c>
      <c r="Y59" s="2">
        <v>-0.3663864135742188</v>
      </c>
      <c r="Z59" s="2">
        <v>-0.3534584045410156</v>
      </c>
      <c r="AA59" s="2">
        <v>-0.3117666244506836</v>
      </c>
    </row>
    <row r="60" spans="1:27">
      <c r="A60">
        <v>39265</v>
      </c>
      <c r="B60" t="s">
        <v>57</v>
      </c>
      <c r="C60" t="s">
        <v>81</v>
      </c>
      <c r="D60" s="2">
        <v>-0.1847171783447266</v>
      </c>
      <c r="E60" s="2">
        <v>-0.1625804901123047</v>
      </c>
      <c r="F60" s="2">
        <v>-0.150324821472168</v>
      </c>
      <c r="G60" s="2">
        <v>-0.1435794830322266</v>
      </c>
      <c r="H60" s="2">
        <v>-0.1423358917236328</v>
      </c>
      <c r="I60" s="2">
        <v>-0.1439657211303711</v>
      </c>
      <c r="J60" s="2">
        <v>-0.1600475311279297</v>
      </c>
      <c r="K60" s="2">
        <v>-0.1942052841186523</v>
      </c>
      <c r="L60" s="2">
        <v>-0.2291603088378906</v>
      </c>
      <c r="M60" s="2">
        <v>-0.2400150299072266</v>
      </c>
      <c r="N60" s="2">
        <v>-0.2370719909667969</v>
      </c>
      <c r="O60" s="2">
        <v>-0.2324161529541016</v>
      </c>
      <c r="P60" s="2">
        <v>-0.2349634170532227</v>
      </c>
      <c r="Q60" s="2">
        <v>-0.2387018203735352</v>
      </c>
      <c r="R60" s="2">
        <v>-0.2381057739257812</v>
      </c>
      <c r="S60" s="2">
        <v>-0.2205333709716797</v>
      </c>
      <c r="T60" s="2">
        <v>-0.2093162536621094</v>
      </c>
      <c r="U60" s="2">
        <v>-0.2074136734008789</v>
      </c>
      <c r="V60" s="2">
        <v>-0.2119455337524414</v>
      </c>
      <c r="W60" s="2">
        <v>-0.2256383895874023</v>
      </c>
      <c r="X60" s="2">
        <v>-0.2211790084838867</v>
      </c>
      <c r="Y60" s="2">
        <v>-0.2654361724853516</v>
      </c>
      <c r="Z60" s="2">
        <v>-0.2520380020141602</v>
      </c>
      <c r="AA60" s="2">
        <v>-0.220341682434082</v>
      </c>
    </row>
    <row r="61" spans="1:27">
      <c r="A61">
        <v>39270</v>
      </c>
      <c r="B61" t="s">
        <v>58</v>
      </c>
      <c r="C61" t="s">
        <v>81</v>
      </c>
      <c r="D61" s="2">
        <v>-0.1286201477050781</v>
      </c>
      <c r="E61" s="2">
        <v>-0.1167001724243164</v>
      </c>
      <c r="F61" s="2">
        <v>-0.1093783378601074</v>
      </c>
      <c r="G61" s="2">
        <v>-0.105128288269043</v>
      </c>
      <c r="H61" s="2">
        <v>-0.1049966812133789</v>
      </c>
      <c r="I61" s="2">
        <v>-0.1048321723937988</v>
      </c>
      <c r="J61" s="2">
        <v>-0.1174793243408203</v>
      </c>
      <c r="K61" s="2">
        <v>-0.1427688598632812</v>
      </c>
      <c r="L61" s="2">
        <v>-0.1604394912719727</v>
      </c>
      <c r="M61" s="2">
        <v>-0.1614522933959961</v>
      </c>
      <c r="N61" s="2">
        <v>-0.1605625152587891</v>
      </c>
      <c r="O61" s="2">
        <v>-0.157078742980957</v>
      </c>
      <c r="P61" s="2">
        <v>-0.1593589782714844</v>
      </c>
      <c r="Q61" s="2">
        <v>-0.1631917953491211</v>
      </c>
      <c r="R61" s="2">
        <v>-0.1634883880615234</v>
      </c>
      <c r="S61" s="2">
        <v>-0.1517410278320312</v>
      </c>
      <c r="T61" s="2">
        <v>-0.1475534439086914</v>
      </c>
      <c r="U61" s="2">
        <v>-0.1443510055541992</v>
      </c>
      <c r="V61" s="2">
        <v>-0.1467380523681641</v>
      </c>
      <c r="W61" s="2">
        <v>-0.1550388336181641</v>
      </c>
      <c r="X61" s="2">
        <v>-0.1450004577636719</v>
      </c>
      <c r="Y61" s="2">
        <v>-0.1818103790283203</v>
      </c>
      <c r="Z61" s="2">
        <v>-0.1733798980712891</v>
      </c>
      <c r="AA61" s="2">
        <v>-0.1548271179199219</v>
      </c>
    </row>
    <row r="62" spans="1:27">
      <c r="A62">
        <v>39275</v>
      </c>
      <c r="B62" t="s">
        <v>59</v>
      </c>
      <c r="C62" t="s">
        <v>81</v>
      </c>
      <c r="D62" s="2">
        <v>-0.1211719512939453</v>
      </c>
      <c r="E62" s="2">
        <v>-0.1074542999267578</v>
      </c>
      <c r="F62" s="2">
        <v>-0.1001882553100586</v>
      </c>
      <c r="G62" s="2">
        <v>-0.0955662727355957</v>
      </c>
      <c r="H62" s="2">
        <v>-0.09528923034667969</v>
      </c>
      <c r="I62" s="2">
        <v>-0.0951995849609375</v>
      </c>
      <c r="J62" s="2">
        <v>-0.10662841796875</v>
      </c>
      <c r="K62" s="2">
        <v>-0.1314458847045898</v>
      </c>
      <c r="L62" s="2">
        <v>-0.1519546508789062</v>
      </c>
      <c r="M62" s="2">
        <v>-0.1529836654663086</v>
      </c>
      <c r="N62" s="2">
        <v>-0.1534051895141602</v>
      </c>
      <c r="O62" s="2">
        <v>-0.1495246887207031</v>
      </c>
      <c r="P62" s="2">
        <v>-0.1518325805664062</v>
      </c>
      <c r="Q62" s="2">
        <v>-0.1554775238037109</v>
      </c>
      <c r="R62" s="2">
        <v>-0.1554412841796875</v>
      </c>
      <c r="S62" s="2">
        <v>-0.1443824768066406</v>
      </c>
      <c r="T62" s="2">
        <v>-0.1400346755981445</v>
      </c>
      <c r="U62" s="2">
        <v>-0.137700080871582</v>
      </c>
      <c r="V62" s="2">
        <v>-0.1404275894165039</v>
      </c>
      <c r="W62" s="2">
        <v>-0.1473312377929688</v>
      </c>
      <c r="X62" s="2">
        <v>-0.1377105712890625</v>
      </c>
      <c r="Y62" s="2">
        <v>-0.17364501953125</v>
      </c>
      <c r="Z62" s="2">
        <v>-0.1650676727294922</v>
      </c>
      <c r="AA62" s="2">
        <v>-0.1470499038696289</v>
      </c>
    </row>
    <row r="63" spans="1:27">
      <c r="A63">
        <v>39305</v>
      </c>
      <c r="B63" t="s">
        <v>60</v>
      </c>
      <c r="C63" t="s">
        <v>81</v>
      </c>
      <c r="D63" s="2">
        <v>-0.2732992172241211</v>
      </c>
      <c r="E63" s="2">
        <v>-0.248194694519043</v>
      </c>
      <c r="F63" s="2">
        <v>-0.2349562644958496</v>
      </c>
      <c r="G63" s="2">
        <v>-0.2270989418029785</v>
      </c>
      <c r="H63" s="2">
        <v>-0.224696159362793</v>
      </c>
      <c r="I63" s="2">
        <v>-0.2268519401550293</v>
      </c>
      <c r="J63" s="2">
        <v>-0.239680290222168</v>
      </c>
      <c r="K63" s="2">
        <v>-0.2677650451660156</v>
      </c>
      <c r="L63" s="2">
        <v>-0.2887430191040039</v>
      </c>
      <c r="M63" s="2">
        <v>-0.3103828430175781</v>
      </c>
      <c r="N63" s="2">
        <v>-0.3175172805786133</v>
      </c>
      <c r="O63" s="2">
        <v>-0.3519477844238281</v>
      </c>
      <c r="P63" s="2">
        <v>-0.3074846267700195</v>
      </c>
      <c r="Q63" s="2">
        <v>-0.3086338043212891</v>
      </c>
      <c r="R63" s="2">
        <v>-0.3319454193115234</v>
      </c>
      <c r="S63" s="2">
        <v>-0.3092803955078125</v>
      </c>
      <c r="T63" s="2">
        <v>-0.3045930862426758</v>
      </c>
      <c r="U63" s="2">
        <v>-0.3064470291137695</v>
      </c>
      <c r="V63" s="2">
        <v>-0.3185033798217773</v>
      </c>
      <c r="W63" s="2">
        <v>-0.3325071334838867</v>
      </c>
      <c r="X63" s="2">
        <v>-0.3343477249145508</v>
      </c>
      <c r="Y63" s="2">
        <v>-0.3667125701904297</v>
      </c>
      <c r="Z63" s="2">
        <v>-0.3537731170654297</v>
      </c>
      <c r="AA63" s="2">
        <v>-0.3120431900024414</v>
      </c>
    </row>
    <row r="64" spans="1:27">
      <c r="A64">
        <v>39280</v>
      </c>
      <c r="B64" t="s">
        <v>61</v>
      </c>
      <c r="C64" t="s">
        <v>81</v>
      </c>
      <c r="D64" s="2">
        <v>-0.003078460693359375</v>
      </c>
      <c r="E64" s="2">
        <v>-0.006681442260742188</v>
      </c>
      <c r="F64" s="2">
        <v>-0.003745079040527344</v>
      </c>
      <c r="G64" s="2">
        <v>-0.005534648895263672</v>
      </c>
      <c r="H64" s="2">
        <v>-0.005383491516113281</v>
      </c>
      <c r="I64" s="2">
        <v>-0.005024433135986328</v>
      </c>
      <c r="J64" s="2">
        <v>-0.004038810729980469</v>
      </c>
      <c r="K64" s="2">
        <v>-0.0083465576171875</v>
      </c>
      <c r="L64" s="2">
        <v>-0.01400184631347656</v>
      </c>
      <c r="M64" s="2">
        <v>-0.003886222839355469</v>
      </c>
      <c r="N64" s="2">
        <v>0.001493453979492188</v>
      </c>
      <c r="O64" s="2">
        <v>0.0009613037109375</v>
      </c>
      <c r="P64" s="2">
        <v>0.001218795776367188</v>
      </c>
      <c r="Q64" s="2">
        <v>0.001223564147949219</v>
      </c>
      <c r="R64" s="2">
        <v>-0.0004854202270507812</v>
      </c>
      <c r="S64" s="2">
        <v>0.00049591064453125</v>
      </c>
      <c r="T64" s="2">
        <v>0.0005407333374023438</v>
      </c>
      <c r="U64" s="2">
        <v>6.008148193359375E-05</v>
      </c>
      <c r="V64" s="2">
        <v>-0.0003499984741210938</v>
      </c>
      <c r="W64" s="2">
        <v>0.003176689147949219</v>
      </c>
      <c r="X64" s="2">
        <v>0.01213836669921875</v>
      </c>
      <c r="Y64" s="2">
        <v>-0.01033210754394531</v>
      </c>
      <c r="Z64" s="2">
        <v>-0.01144599914550781</v>
      </c>
      <c r="AA64" s="2">
        <v>-0.009551048278808594</v>
      </c>
    </row>
    <row r="65" spans="1:27">
      <c r="A65">
        <v>29280</v>
      </c>
      <c r="B65" t="s">
        <v>62</v>
      </c>
      <c r="C65" t="s">
        <v>81</v>
      </c>
      <c r="D65" s="2">
        <v>-0.01499271392822266</v>
      </c>
      <c r="E65" s="2">
        <v>-0.01341819763183594</v>
      </c>
      <c r="F65" s="2">
        <v>-0.01120471954345703</v>
      </c>
      <c r="G65" s="2">
        <v>-0.01148033142089844</v>
      </c>
      <c r="H65" s="2">
        <v>-0.01142024993896484</v>
      </c>
      <c r="I65" s="2">
        <v>-0.01128339767456055</v>
      </c>
      <c r="J65" s="2">
        <v>-0.01146221160888672</v>
      </c>
      <c r="K65" s="2">
        <v>-0.01685523986816406</v>
      </c>
      <c r="L65" s="2">
        <v>-0.02175712585449219</v>
      </c>
      <c r="M65" s="2">
        <v>-0.01470375061035156</v>
      </c>
      <c r="N65" s="2">
        <v>-0.01094913482666016</v>
      </c>
      <c r="O65" s="2">
        <v>-0.01120567321777344</v>
      </c>
      <c r="P65" s="2">
        <v>-0.01085853576660156</v>
      </c>
      <c r="Q65" s="2">
        <v>-0.01084804534912109</v>
      </c>
      <c r="R65" s="2">
        <v>-0.01115608215332031</v>
      </c>
      <c r="S65" s="2">
        <v>-0.01110649108886719</v>
      </c>
      <c r="T65" s="2">
        <v>-0.01107215881347656</v>
      </c>
      <c r="U65" s="2">
        <v>-0.01107120513916016</v>
      </c>
      <c r="V65" s="2">
        <v>-0.01074504852294922</v>
      </c>
      <c r="W65" s="2">
        <v>-0.01051044464111328</v>
      </c>
      <c r="X65" s="2">
        <v>-0.001021385192871094</v>
      </c>
      <c r="Y65" s="2">
        <v>-0.02515792846679688</v>
      </c>
      <c r="Z65" s="2">
        <v>-0.0252532958984375</v>
      </c>
      <c r="AA65" s="2">
        <v>-0.02190876007080078</v>
      </c>
    </row>
    <row r="66" spans="1:27">
      <c r="A66">
        <v>39300</v>
      </c>
      <c r="B66" t="s">
        <v>63</v>
      </c>
      <c r="C66" t="s">
        <v>81</v>
      </c>
      <c r="D66" s="2">
        <v>-0.1184177398681641</v>
      </c>
      <c r="E66" s="2">
        <v>-0.1053857803344727</v>
      </c>
      <c r="F66" s="2">
        <v>-0.09835052490234375</v>
      </c>
      <c r="G66" s="2">
        <v>-0.0939793586730957</v>
      </c>
      <c r="H66" s="2">
        <v>-0.09383201599121094</v>
      </c>
      <c r="I66" s="2">
        <v>-0.09400081634521484</v>
      </c>
      <c r="J66" s="2">
        <v>-0.1051158905029297</v>
      </c>
      <c r="K66" s="2">
        <v>-0.129481315612793</v>
      </c>
      <c r="L66" s="2">
        <v>-0.1488971710205078</v>
      </c>
      <c r="M66" s="2">
        <v>-0.1493997573852539</v>
      </c>
      <c r="N66" s="2">
        <v>-0.1488809585571289</v>
      </c>
      <c r="O66" s="2">
        <v>-0.1453065872192383</v>
      </c>
      <c r="P66" s="2">
        <v>-0.1476507186889648</v>
      </c>
      <c r="Q66" s="2">
        <v>-0.1510629653930664</v>
      </c>
      <c r="R66" s="2">
        <v>-0.1513051986694336</v>
      </c>
      <c r="S66" s="2">
        <v>-0.1404075622558594</v>
      </c>
      <c r="T66" s="2">
        <v>-0.1365442276000977</v>
      </c>
      <c r="U66" s="2">
        <v>-0.1337385177612305</v>
      </c>
      <c r="V66" s="2">
        <v>-0.1363906860351562</v>
      </c>
      <c r="W66" s="2">
        <v>-0.1427602767944336</v>
      </c>
      <c r="X66" s="2">
        <v>-0.1333589553833008</v>
      </c>
      <c r="Y66" s="2">
        <v>-0.1696701049804688</v>
      </c>
      <c r="Z66" s="2">
        <v>-0.1613759994506836</v>
      </c>
      <c r="AA66" s="2">
        <v>-0.143315315246582</v>
      </c>
    </row>
    <row r="67" spans="1:27">
      <c r="A67">
        <v>39310</v>
      </c>
      <c r="B67" t="s">
        <v>64</v>
      </c>
      <c r="C67" t="s">
        <v>81</v>
      </c>
      <c r="D67" s="2">
        <v>-0.2340612411499023</v>
      </c>
      <c r="E67" s="2">
        <v>-0.2056131362915039</v>
      </c>
      <c r="F67" s="2">
        <v>-0.1900773048400879</v>
      </c>
      <c r="G67" s="2">
        <v>-0.1818203926086426</v>
      </c>
      <c r="H67" s="2">
        <v>-0.179654598236084</v>
      </c>
      <c r="I67" s="2">
        <v>-0.1819624900817871</v>
      </c>
      <c r="J67" s="2">
        <v>-0.2020063400268555</v>
      </c>
      <c r="K67" s="2">
        <v>-0.2435150146484375</v>
      </c>
      <c r="L67" s="2">
        <v>-0.2883920669555664</v>
      </c>
      <c r="M67" s="2">
        <v>-0.3064632415771484</v>
      </c>
      <c r="N67" s="2">
        <v>-0.3052606582641602</v>
      </c>
      <c r="O67" s="2">
        <v>-0.2985773086547852</v>
      </c>
      <c r="P67" s="2">
        <v>-0.3020524978637695</v>
      </c>
      <c r="Q67" s="2">
        <v>-0.3063449859619141</v>
      </c>
      <c r="R67" s="2">
        <v>-0.3069725036621094</v>
      </c>
      <c r="S67" s="2">
        <v>-0.2846145629882812</v>
      </c>
      <c r="T67" s="2">
        <v>-0.2676229476928711</v>
      </c>
      <c r="U67" s="2">
        <v>-0.2644062042236328</v>
      </c>
      <c r="V67" s="2">
        <v>-0.2700386047363281</v>
      </c>
      <c r="W67" s="2">
        <v>-0.2873067855834961</v>
      </c>
      <c r="X67" s="2">
        <v>-0.2874822616577148</v>
      </c>
      <c r="Y67" s="2">
        <v>-0.3369827270507812</v>
      </c>
      <c r="Z67" s="2">
        <v>-0.3197364807128906</v>
      </c>
      <c r="AA67" s="2">
        <v>-0.2783117294311523</v>
      </c>
    </row>
    <row r="68" spans="1:27">
      <c r="A68">
        <v>29320</v>
      </c>
      <c r="B68" t="s">
        <v>65</v>
      </c>
      <c r="C68" t="s">
        <v>81</v>
      </c>
      <c r="D68" s="2">
        <v>-0.09366703033447266</v>
      </c>
      <c r="E68" s="2">
        <v>-0.08336257934570312</v>
      </c>
      <c r="F68" s="2">
        <v>-0.07810020446777344</v>
      </c>
      <c r="G68" s="2">
        <v>-0.07454919815063477</v>
      </c>
      <c r="H68" s="2">
        <v>-0.07434797286987305</v>
      </c>
      <c r="I68" s="2">
        <v>-0.07464075088500977</v>
      </c>
      <c r="J68" s="2">
        <v>-0.08297920227050781</v>
      </c>
      <c r="K68" s="2">
        <v>-0.102325439453125</v>
      </c>
      <c r="L68" s="2">
        <v>-0.1198673248291016</v>
      </c>
      <c r="M68" s="2">
        <v>-0.1174602508544922</v>
      </c>
      <c r="N68" s="2">
        <v>-0.1145515441894531</v>
      </c>
      <c r="O68" s="2">
        <v>-0.1113519668579102</v>
      </c>
      <c r="P68" s="2">
        <v>-0.1122922897338867</v>
      </c>
      <c r="Q68" s="2">
        <v>-0.114567756652832</v>
      </c>
      <c r="R68" s="2">
        <v>-0.1145610809326172</v>
      </c>
      <c r="S68" s="2">
        <v>-0.1065692901611328</v>
      </c>
      <c r="T68" s="2">
        <v>-0.1037111282348633</v>
      </c>
      <c r="U68" s="2">
        <v>-0.1020164489746094</v>
      </c>
      <c r="V68" s="2">
        <v>-0.1044692993164062</v>
      </c>
      <c r="W68" s="2">
        <v>-0.1106758117675781</v>
      </c>
      <c r="X68" s="2">
        <v>-0.09990882873535156</v>
      </c>
      <c r="Y68" s="2">
        <v>-0.1315040588378906</v>
      </c>
      <c r="Z68" s="2">
        <v>-0.1259498596191406</v>
      </c>
      <c r="AA68" s="2">
        <v>-0.1128444671630859</v>
      </c>
    </row>
    <row r="69" spans="1:27">
      <c r="A69">
        <v>39320</v>
      </c>
      <c r="B69" t="s">
        <v>66</v>
      </c>
      <c r="C69" t="s">
        <v>81</v>
      </c>
      <c r="D69" s="2">
        <v>-0.09816074371337891</v>
      </c>
      <c r="E69" s="2">
        <v>-0.08686637878417969</v>
      </c>
      <c r="F69" s="2">
        <v>-0.08097124099731445</v>
      </c>
      <c r="G69" s="2">
        <v>-0.07734060287475586</v>
      </c>
      <c r="H69" s="2">
        <v>-0.07707881927490234</v>
      </c>
      <c r="I69" s="2">
        <v>-0.07751035690307617</v>
      </c>
      <c r="J69" s="2">
        <v>-0.08631229400634766</v>
      </c>
      <c r="K69" s="2">
        <v>-0.1071624755859375</v>
      </c>
      <c r="L69" s="2">
        <v>-0.1245059967041016</v>
      </c>
      <c r="M69" s="2">
        <v>-0.123478889465332</v>
      </c>
      <c r="N69" s="2">
        <v>-0.1205959320068359</v>
      </c>
      <c r="O69" s="2">
        <v>-0.1167354583740234</v>
      </c>
      <c r="P69" s="2">
        <v>-0.1187610626220703</v>
      </c>
      <c r="Q69" s="2">
        <v>-0.1211452484130859</v>
      </c>
      <c r="R69" s="2">
        <v>-0.1210165023803711</v>
      </c>
      <c r="S69" s="2">
        <v>-0.1122617721557617</v>
      </c>
      <c r="T69" s="2">
        <v>-0.108637809753418</v>
      </c>
      <c r="U69" s="2">
        <v>-0.1068201065063477</v>
      </c>
      <c r="V69" s="2">
        <v>-0.1089811325073242</v>
      </c>
      <c r="W69" s="2">
        <v>-0.1151647567749023</v>
      </c>
      <c r="X69" s="2">
        <v>-0.1057949066162109</v>
      </c>
      <c r="Y69" s="2">
        <v>-0.1401405334472656</v>
      </c>
      <c r="Z69" s="2">
        <v>-0.1340446472167969</v>
      </c>
      <c r="AA69" s="2">
        <v>-0.1192426681518555</v>
      </c>
    </row>
    <row r="70" spans="1:27">
      <c r="A70">
        <v>39325</v>
      </c>
      <c r="B70" t="s">
        <v>67</v>
      </c>
      <c r="C70" t="s">
        <v>81</v>
      </c>
      <c r="D70" s="2">
        <v>-0.1429576873779297</v>
      </c>
      <c r="E70" s="2">
        <v>-0.1278667449951172</v>
      </c>
      <c r="F70" s="2">
        <v>-0.1188187599182129</v>
      </c>
      <c r="G70" s="2">
        <v>-0.1137018203735352</v>
      </c>
      <c r="H70" s="2">
        <v>-0.1133537292480469</v>
      </c>
      <c r="I70" s="2">
        <v>-0.1134233474731445</v>
      </c>
      <c r="J70" s="2">
        <v>-0.1267328262329102</v>
      </c>
      <c r="K70" s="2">
        <v>-0.1552648544311523</v>
      </c>
      <c r="L70" s="2">
        <v>-0.177952766418457</v>
      </c>
      <c r="M70" s="2">
        <v>-0.1807222366333008</v>
      </c>
      <c r="N70" s="2">
        <v>-0.1815471649169922</v>
      </c>
      <c r="O70" s="2">
        <v>-0.1787662506103516</v>
      </c>
      <c r="P70" s="2">
        <v>-0.1807775497436523</v>
      </c>
      <c r="Q70" s="2">
        <v>-0.1854419708251953</v>
      </c>
      <c r="R70" s="2">
        <v>-0.1864557266235352</v>
      </c>
      <c r="S70" s="2">
        <v>-0.1734437942504883</v>
      </c>
      <c r="T70" s="2">
        <v>-0.1681175231933594</v>
      </c>
      <c r="U70" s="2">
        <v>-0.1647148132324219</v>
      </c>
      <c r="V70" s="2">
        <v>-0.1675634384155273</v>
      </c>
      <c r="W70" s="2">
        <v>-0.1750955581665039</v>
      </c>
      <c r="X70" s="2">
        <v>-0.1663341522216797</v>
      </c>
      <c r="Y70" s="2">
        <v>-0.2054100036621094</v>
      </c>
      <c r="Z70" s="2">
        <v>-0.1958656311035156</v>
      </c>
      <c r="AA70" s="2">
        <v>-0.1737728118896484</v>
      </c>
    </row>
    <row r="71" spans="1:27">
      <c r="A71">
        <v>39315</v>
      </c>
      <c r="B71" t="s">
        <v>68</v>
      </c>
      <c r="C71" t="s">
        <v>81</v>
      </c>
      <c r="D71" s="2">
        <v>-0.1040105819702148</v>
      </c>
      <c r="E71" s="2">
        <v>-0.09423065185546875</v>
      </c>
      <c r="F71" s="2">
        <v>-0.08723783493041992</v>
      </c>
      <c r="G71" s="2">
        <v>-0.08481311798095703</v>
      </c>
      <c r="H71" s="2">
        <v>-0.08400106430053711</v>
      </c>
      <c r="I71" s="2">
        <v>-0.08405065536499023</v>
      </c>
      <c r="J71" s="2">
        <v>-0.08747386932373047</v>
      </c>
      <c r="K71" s="2">
        <v>-0.09567832946777344</v>
      </c>
      <c r="L71" s="2">
        <v>-0.09859180450439453</v>
      </c>
      <c r="M71" s="2">
        <v>-0.1036043167114258</v>
      </c>
      <c r="N71" s="2">
        <v>-0.1095762252807617</v>
      </c>
      <c r="O71" s="2">
        <v>-0.1538572311401367</v>
      </c>
      <c r="P71" s="2">
        <v>-0.1078243255615234</v>
      </c>
      <c r="Q71" s="2">
        <v>-0.1077232360839844</v>
      </c>
      <c r="R71" s="2">
        <v>-0.1335067749023438</v>
      </c>
      <c r="S71" s="2">
        <v>-0.1129951477050781</v>
      </c>
      <c r="T71" s="2">
        <v>-0.1176481246948242</v>
      </c>
      <c r="U71" s="2">
        <v>-0.1217975616455078</v>
      </c>
      <c r="V71" s="2">
        <v>-0.1247653961181641</v>
      </c>
      <c r="W71" s="2">
        <v>-0.1302032470703125</v>
      </c>
      <c r="X71" s="2">
        <v>-0.1215314865112305</v>
      </c>
      <c r="Y71" s="2">
        <v>-0.1415290832519531</v>
      </c>
      <c r="Z71" s="2">
        <v>-0.1367578506469727</v>
      </c>
      <c r="AA71" s="2">
        <v>-0.1202278137207031</v>
      </c>
    </row>
    <row r="72" spans="1:27">
      <c r="A72">
        <v>39335</v>
      </c>
      <c r="B72" t="s">
        <v>69</v>
      </c>
      <c r="C72" t="s">
        <v>81</v>
      </c>
      <c r="D72" s="2">
        <v>-0.004073143005371094</v>
      </c>
      <c r="E72" s="2">
        <v>-0.007625579833984375</v>
      </c>
      <c r="F72" s="2">
        <v>-0.004564285278320312</v>
      </c>
      <c r="G72" s="2">
        <v>-0.006371498107910156</v>
      </c>
      <c r="H72" s="2">
        <v>-0.006221771240234375</v>
      </c>
      <c r="I72" s="2">
        <v>-0.005887985229492188</v>
      </c>
      <c r="J72" s="2">
        <v>-0.004934310913085938</v>
      </c>
      <c r="K72" s="2">
        <v>-0.009438514709472656</v>
      </c>
      <c r="L72" s="2">
        <v>-0.01514530181884766</v>
      </c>
      <c r="M72" s="2">
        <v>-0.004754066467285156</v>
      </c>
      <c r="N72" s="2">
        <v>0.000881195068359375</v>
      </c>
      <c r="O72" s="2">
        <v>0.0004739761352539062</v>
      </c>
      <c r="P72" s="2">
        <v>0.0007877349853515625</v>
      </c>
      <c r="Q72" s="2">
        <v>0.0008420944213867188</v>
      </c>
      <c r="R72" s="2">
        <v>-0.0008802413940429688</v>
      </c>
      <c r="S72" s="2">
        <v>0.0001316070556640625</v>
      </c>
      <c r="T72" s="2">
        <v>0.0002079010009765625</v>
      </c>
      <c r="U72" s="2">
        <v>-0.0003833770751953125</v>
      </c>
      <c r="V72" s="2">
        <v>-0.001076698303222656</v>
      </c>
      <c r="W72" s="2">
        <v>0.002203941345214844</v>
      </c>
      <c r="X72" s="2">
        <v>0.01096153259277344</v>
      </c>
      <c r="Y72" s="2">
        <v>-0.01169395446777344</v>
      </c>
      <c r="Z72" s="2">
        <v>-0.01276588439941406</v>
      </c>
      <c r="AA72" s="2">
        <v>-0.01073932647705078</v>
      </c>
    </row>
    <row r="73" spans="1:27">
      <c r="A73">
        <v>39340</v>
      </c>
      <c r="B73" t="s">
        <v>70</v>
      </c>
      <c r="C73" t="s">
        <v>81</v>
      </c>
      <c r="D73" s="2">
        <v>-0.1054182052612305</v>
      </c>
      <c r="E73" s="2">
        <v>-0.09331417083740234</v>
      </c>
      <c r="F73" s="2">
        <v>-0.08898210525512695</v>
      </c>
      <c r="G73" s="2">
        <v>-0.08401679992675781</v>
      </c>
      <c r="H73" s="2">
        <v>-0.08316469192504883</v>
      </c>
      <c r="I73" s="2">
        <v>-0.0844569206237793</v>
      </c>
      <c r="J73" s="2">
        <v>-0.09469223022460938</v>
      </c>
      <c r="K73" s="2">
        <v>-0.1156320571899414</v>
      </c>
      <c r="L73" s="2">
        <v>-0.1330299377441406</v>
      </c>
      <c r="M73" s="2">
        <v>-0.1283111572265625</v>
      </c>
      <c r="N73" s="2">
        <v>-0.1226339340209961</v>
      </c>
      <c r="O73" s="2">
        <v>-0.1145944595336914</v>
      </c>
      <c r="P73" s="2">
        <v>-0.1173925399780273</v>
      </c>
      <c r="Q73" s="2">
        <v>-0.1188507080078125</v>
      </c>
      <c r="R73" s="2">
        <v>-0.1170139312744141</v>
      </c>
      <c r="S73" s="2">
        <v>-0.1092777252197266</v>
      </c>
      <c r="T73" s="2">
        <v>-0.1058721542358398</v>
      </c>
      <c r="U73" s="2">
        <v>-0.1031017303466797</v>
      </c>
      <c r="V73" s="2">
        <v>-0.1074199676513672</v>
      </c>
      <c r="W73" s="2">
        <v>-0.1175270080566406</v>
      </c>
      <c r="X73" s="2">
        <v>-0.1078195571899414</v>
      </c>
      <c r="Y73" s="2">
        <v>-0.1438121795654297</v>
      </c>
      <c r="Z73" s="2">
        <v>-0.1385879516601562</v>
      </c>
      <c r="AA73" s="2">
        <v>-0.124629020690918</v>
      </c>
    </row>
    <row r="74" spans="1:27">
      <c r="A74">
        <v>39342</v>
      </c>
      <c r="B74" t="s">
        <v>71</v>
      </c>
      <c r="C74" t="s">
        <v>81</v>
      </c>
      <c r="D74" s="2">
        <v>-0.01282119750976562</v>
      </c>
      <c r="E74" s="2">
        <v>-0.006542205810546875</v>
      </c>
      <c r="F74" s="2">
        <v>-0.01128673553466797</v>
      </c>
      <c r="G74" s="2">
        <v>-0.006323814392089844</v>
      </c>
      <c r="H74" s="2">
        <v>-0.00737762451171875</v>
      </c>
      <c r="I74" s="2">
        <v>-0.007523536682128906</v>
      </c>
      <c r="J74" s="2">
        <v>-0.01179981231689453</v>
      </c>
      <c r="K74" s="2">
        <v>-0.02039718627929688</v>
      </c>
      <c r="L74" s="2">
        <v>-0.02296352386474609</v>
      </c>
      <c r="M74" s="2">
        <v>-0.00484466552734375</v>
      </c>
      <c r="N74" s="2">
        <v>0.0081939697265625</v>
      </c>
      <c r="O74" s="2">
        <v>0.02343845367431641</v>
      </c>
      <c r="P74" s="2">
        <v>0.01909351348876953</v>
      </c>
      <c r="Q74" s="2">
        <v>0.01688861846923828</v>
      </c>
      <c r="R74" s="2">
        <v>0.01855564117431641</v>
      </c>
      <c r="S74" s="2">
        <v>0.02097988128662109</v>
      </c>
      <c r="T74" s="2">
        <v>0.01801013946533203</v>
      </c>
      <c r="U74" s="2">
        <v>0.02177143096923828</v>
      </c>
      <c r="V74" s="2">
        <v>0.01600933074951172</v>
      </c>
      <c r="W74" s="2">
        <v>0.002208709716796875</v>
      </c>
      <c r="X74" s="2">
        <v>0.01552486419677734</v>
      </c>
      <c r="Y74" s="2">
        <v>-0.02479362487792969</v>
      </c>
      <c r="Z74" s="2">
        <v>-0.02425098419189453</v>
      </c>
      <c r="AA74" s="2">
        <v>-0.01398086547851562</v>
      </c>
    </row>
    <row r="75" spans="1:27">
      <c r="A75">
        <v>29342</v>
      </c>
      <c r="B75" t="s">
        <v>72</v>
      </c>
      <c r="C75" t="s">
        <v>81</v>
      </c>
      <c r="D75" s="2">
        <v>-0.02829933166503906</v>
      </c>
      <c r="E75" s="2">
        <v>-0.02359104156494141</v>
      </c>
      <c r="F75" s="2">
        <v>-0.023895263671875</v>
      </c>
      <c r="G75" s="2">
        <v>-0.02121925354003906</v>
      </c>
      <c r="H75" s="2">
        <v>-0.02173042297363281</v>
      </c>
      <c r="I75" s="2">
        <v>-0.02182912826538086</v>
      </c>
      <c r="J75" s="2">
        <v>-0.02507305145263672</v>
      </c>
      <c r="K75" s="2">
        <v>-0.03406429290771484</v>
      </c>
      <c r="L75" s="2">
        <v>-0.03906440734863281</v>
      </c>
      <c r="M75" s="2">
        <v>-0.02754592895507812</v>
      </c>
      <c r="N75" s="2">
        <v>-0.01993179321289062</v>
      </c>
      <c r="O75" s="2">
        <v>-0.014190673828125</v>
      </c>
      <c r="P75" s="2">
        <v>-0.01472568511962891</v>
      </c>
      <c r="Q75" s="2">
        <v>-0.01662158966064453</v>
      </c>
      <c r="R75" s="2">
        <v>-0.01583480834960938</v>
      </c>
      <c r="S75" s="2">
        <v>-0.01358413696289062</v>
      </c>
      <c r="T75" s="2">
        <v>-0.01470375061035156</v>
      </c>
      <c r="U75" s="2">
        <v>-0.01301670074462891</v>
      </c>
      <c r="V75" s="2">
        <v>-0.01584053039550781</v>
      </c>
      <c r="W75" s="2">
        <v>-0.02234840393066406</v>
      </c>
      <c r="X75" s="2">
        <v>-0.01013278961181641</v>
      </c>
      <c r="Y75" s="2">
        <v>-0.04321861267089844</v>
      </c>
      <c r="Z75" s="2">
        <v>-0.04247093200683594</v>
      </c>
      <c r="AA75" s="2">
        <v>-0.03426170349121094</v>
      </c>
    </row>
    <row r="76" spans="1:27">
      <c r="A76">
        <v>39345</v>
      </c>
      <c r="B76" t="s">
        <v>73</v>
      </c>
      <c r="C76" t="s">
        <v>81</v>
      </c>
      <c r="D76" s="2">
        <v>-0.2270221710205078</v>
      </c>
      <c r="E76" s="2">
        <v>-0.1997556686401367</v>
      </c>
      <c r="F76" s="2">
        <v>-0.1840982437133789</v>
      </c>
      <c r="G76" s="2">
        <v>-0.1761398315429688</v>
      </c>
      <c r="H76" s="2">
        <v>-0.1742238998413086</v>
      </c>
      <c r="I76" s="2">
        <v>-0.1764717102050781</v>
      </c>
      <c r="J76" s="2">
        <v>-0.1956386566162109</v>
      </c>
      <c r="K76" s="2">
        <v>-0.2352457046508789</v>
      </c>
      <c r="L76" s="2">
        <v>-0.2780961990356445</v>
      </c>
      <c r="M76" s="2">
        <v>-0.2949581146240234</v>
      </c>
      <c r="N76" s="2">
        <v>-0.293309211730957</v>
      </c>
      <c r="O76" s="2">
        <v>-0.2878103256225586</v>
      </c>
      <c r="P76" s="2">
        <v>-0.2902984619140625</v>
      </c>
      <c r="Q76" s="2">
        <v>-0.2952098846435547</v>
      </c>
      <c r="R76" s="2">
        <v>-0.2953109741210938</v>
      </c>
      <c r="S76" s="2">
        <v>-0.2739973068237305</v>
      </c>
      <c r="T76" s="2">
        <v>-0.2577476501464844</v>
      </c>
      <c r="U76" s="2">
        <v>-0.2548999786376953</v>
      </c>
      <c r="V76" s="2">
        <v>-0.2606353759765625</v>
      </c>
      <c r="W76" s="2">
        <v>-0.2779226303100586</v>
      </c>
      <c r="X76" s="2">
        <v>-0.2778329849243164</v>
      </c>
      <c r="Y76" s="2">
        <v>-0.3276710510253906</v>
      </c>
      <c r="Z76" s="2">
        <v>-0.310359001159668</v>
      </c>
      <c r="AA76" s="2">
        <v>-0.2697868347167969</v>
      </c>
    </row>
    <row r="77" spans="1:27">
      <c r="A77">
        <v>39355</v>
      </c>
      <c r="B77" t="s">
        <v>74</v>
      </c>
      <c r="C77" t="s">
        <v>81</v>
      </c>
      <c r="D77" s="2">
        <v>-0.1622381210327148</v>
      </c>
      <c r="E77" s="2">
        <v>-0.1433582305908203</v>
      </c>
      <c r="F77" s="2">
        <v>-0.1328105926513672</v>
      </c>
      <c r="G77" s="2">
        <v>-0.1271414756774902</v>
      </c>
      <c r="H77" s="2">
        <v>-0.1261024475097656</v>
      </c>
      <c r="I77" s="2">
        <v>-0.1277890205383301</v>
      </c>
      <c r="J77" s="2">
        <v>-0.1419162750244141</v>
      </c>
      <c r="K77" s="2">
        <v>-0.1756973266601562</v>
      </c>
      <c r="L77" s="2">
        <v>-0.2027816772460938</v>
      </c>
      <c r="M77" s="2">
        <v>-0.2091045379638672</v>
      </c>
      <c r="N77" s="2">
        <v>-0.2015552520751953</v>
      </c>
      <c r="O77" s="2">
        <v>-0.19561767578125</v>
      </c>
      <c r="P77" s="2">
        <v>-0.1977128982543945</v>
      </c>
      <c r="Q77" s="2">
        <v>-0.2002182006835938</v>
      </c>
      <c r="R77" s="2">
        <v>-0.2003097534179688</v>
      </c>
      <c r="S77" s="2">
        <v>-0.1841926574707031</v>
      </c>
      <c r="T77" s="2">
        <v>-0.1769142150878906</v>
      </c>
      <c r="U77" s="2">
        <v>-0.1754579544067383</v>
      </c>
      <c r="V77" s="2">
        <v>-0.1795587539672852</v>
      </c>
      <c r="W77" s="2">
        <v>-0.1911487579345703</v>
      </c>
      <c r="X77" s="2">
        <v>-0.1869773864746094</v>
      </c>
      <c r="Y77" s="2">
        <v>-0.2308616638183594</v>
      </c>
      <c r="Z77" s="2">
        <v>-0.2214756011962891</v>
      </c>
      <c r="AA77" s="2">
        <v>-0.1946449279785156</v>
      </c>
    </row>
    <row r="78" spans="1:27">
      <c r="A78">
        <v>39358</v>
      </c>
      <c r="B78" t="s">
        <v>75</v>
      </c>
      <c r="C78" t="s">
        <v>81</v>
      </c>
      <c r="D78" s="2">
        <v>-0.005284309387207031</v>
      </c>
      <c r="E78" s="2">
        <v>-0.0009746551513671875</v>
      </c>
      <c r="F78" s="2">
        <v>-0.005434036254882812</v>
      </c>
      <c r="G78" s="2">
        <v>-0.001732349395751953</v>
      </c>
      <c r="H78" s="2">
        <v>-0.002532958984375</v>
      </c>
      <c r="I78" s="2">
        <v>-0.001990795135498047</v>
      </c>
      <c r="J78" s="2">
        <v>-0.006725311279296875</v>
      </c>
      <c r="K78" s="2">
        <v>-0.014373779296875</v>
      </c>
      <c r="L78" s="2">
        <v>-0.01791572570800781</v>
      </c>
      <c r="M78" s="2">
        <v>0.002630233764648438</v>
      </c>
      <c r="N78" s="2">
        <v>0.01578903198242188</v>
      </c>
      <c r="O78" s="2">
        <v>0.03029346466064453</v>
      </c>
      <c r="P78" s="2">
        <v>0.02624034881591797</v>
      </c>
      <c r="Q78" s="2">
        <v>0.02386760711669922</v>
      </c>
      <c r="R78" s="2">
        <v>0.02451896667480469</v>
      </c>
      <c r="S78" s="2">
        <v>0.02752876281738281</v>
      </c>
      <c r="T78" s="2">
        <v>0.02406024932861328</v>
      </c>
      <c r="U78" s="2">
        <v>0.0276336669921875</v>
      </c>
      <c r="V78" s="2">
        <v>0.02157306671142578</v>
      </c>
      <c r="W78" s="2">
        <v>0.007900238037109375</v>
      </c>
      <c r="X78" s="2">
        <v>0.02106380462646484</v>
      </c>
      <c r="Y78" s="2">
        <v>-0.01785469055175781</v>
      </c>
      <c r="Z78" s="2">
        <v>-0.01733970642089844</v>
      </c>
      <c r="AA78" s="2">
        <v>-0.007672309875488281</v>
      </c>
    </row>
    <row r="79" spans="1:27">
      <c r="A79">
        <v>29365</v>
      </c>
      <c r="B79" t="s">
        <v>76</v>
      </c>
      <c r="C79" t="s">
        <v>81</v>
      </c>
      <c r="D79" s="2">
        <v>-0.03744697570800781</v>
      </c>
      <c r="E79" s="2">
        <v>-0.03412818908691406</v>
      </c>
      <c r="F79" s="2">
        <v>-0.03065967559814453</v>
      </c>
      <c r="G79" s="2">
        <v>-0.03027582168579102</v>
      </c>
      <c r="H79" s="2">
        <v>-0.03002691268920898</v>
      </c>
      <c r="I79" s="2">
        <v>-0.02994585037231445</v>
      </c>
      <c r="J79" s="2">
        <v>-0.03108024597167969</v>
      </c>
      <c r="K79" s="2">
        <v>-0.03746891021728516</v>
      </c>
      <c r="L79" s="2">
        <v>-0.04182624816894531</v>
      </c>
      <c r="M79" s="2">
        <v>-0.03669452667236328</v>
      </c>
      <c r="N79" s="2">
        <v>-0.03466606140136719</v>
      </c>
      <c r="O79" s="2">
        <v>-0.03388023376464844</v>
      </c>
      <c r="P79" s="2">
        <v>-0.03399848937988281</v>
      </c>
      <c r="Q79" s="2">
        <v>-0.03425884246826172</v>
      </c>
      <c r="S79" s="2">
        <v>-0.03503799438476562</v>
      </c>
      <c r="T79" s="2">
        <v>-0.03694343566894531</v>
      </c>
      <c r="U79" s="2">
        <v>-0.03774166107177734</v>
      </c>
      <c r="V79" s="2">
        <v>-0.03848457336425781</v>
      </c>
      <c r="W79" s="2">
        <v>-0.03977775573730469</v>
      </c>
      <c r="X79" s="2">
        <v>-0.03009319305419922</v>
      </c>
      <c r="Y79" s="2">
        <v>-0.05366897583007812</v>
      </c>
      <c r="Z79" s="2">
        <v>-0.05300521850585938</v>
      </c>
      <c r="AA79" s="2">
        <v>-0.04653549194335938</v>
      </c>
    </row>
    <row r="80" spans="1:27">
      <c r="A80">
        <v>29365</v>
      </c>
      <c r="B80" t="s">
        <v>77</v>
      </c>
      <c r="C80" t="s">
        <v>81</v>
      </c>
      <c r="R80" s="2">
        <v>-0.05736446380615234</v>
      </c>
    </row>
    <row r="81" spans="1:27">
      <c r="A81">
        <v>39365</v>
      </c>
      <c r="B81" t="s">
        <v>78</v>
      </c>
      <c r="C81" t="s">
        <v>81</v>
      </c>
      <c r="D81" s="2">
        <v>-0.07089710235595703</v>
      </c>
      <c r="E81" s="2">
        <v>-0.06372928619384766</v>
      </c>
      <c r="F81" s="2">
        <v>-0.05807733535766602</v>
      </c>
      <c r="G81" s="2">
        <v>-0.05668544769287109</v>
      </c>
      <c r="H81" s="2">
        <v>-0.05610847473144531</v>
      </c>
      <c r="I81" s="2">
        <v>-0.05617809295654297</v>
      </c>
      <c r="J81" s="2">
        <v>-0.05782413482666016</v>
      </c>
      <c r="K81" s="2">
        <v>-0.06384944915771484</v>
      </c>
      <c r="L81" s="2">
        <v>-0.06518173217773438</v>
      </c>
      <c r="M81" s="2">
        <v>-0.06694126129150391</v>
      </c>
      <c r="N81" s="2">
        <v>-0.07104206085205078</v>
      </c>
      <c r="O81" s="2">
        <v>-0.1140060424804688</v>
      </c>
      <c r="P81" s="2">
        <v>-0.07117366790771484</v>
      </c>
      <c r="Q81" s="2">
        <v>-0.07128047943115234</v>
      </c>
      <c r="R81" s="2">
        <v>-0.09572029113769531</v>
      </c>
      <c r="S81" s="2">
        <v>-0.07514572143554688</v>
      </c>
      <c r="T81" s="2">
        <v>-0.08120536804199219</v>
      </c>
      <c r="U81" s="2">
        <v>-0.08428478240966797</v>
      </c>
      <c r="V81" s="2">
        <v>-0.08481025695800781</v>
      </c>
      <c r="W81" s="2">
        <v>-0.08773517608642578</v>
      </c>
      <c r="X81" s="2">
        <v>-0.07788276672363281</v>
      </c>
      <c r="Y81" s="2">
        <v>-0.09608650207519531</v>
      </c>
      <c r="Z81" s="2">
        <v>-0.09420585632324219</v>
      </c>
      <c r="AA81" s="2">
        <v>-0.08337211608886719</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118</v>
      </c>
    </row>
    <row r="4" spans="2:2">
      <c r="B4" s="7" t="s">
        <v>119</v>
      </c>
    </row>
    <row r="6" spans="2:2">
      <c r="B6" s="8" t="s">
        <v>120</v>
      </c>
    </row>
    <row r="7" spans="2:2">
      <c r="B7" s="9"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2025-08-06T01:47:35Z</dcterms:created>
  <dcterms:modified xsi:type="dcterms:W3CDTF">2025-08-06T01:47:35Z</dcterms:modified>
</cp:coreProperties>
</file>