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<sst xmlns="http://schemas.openxmlformats.org/spreadsheetml/2006/main" count="196" uniqueCount="121">
  <si>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</si>
  <si>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</si>
  <si>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</si>
  <si>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</si>
  <si>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</si>
  <si>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</si>
  <si>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</si>
  <si>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</si>
  <si>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</si>
  <si>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</si>
  <si>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</si>
  <si>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</si>
  <si>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</si>
  <si>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</si>
  <si>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</si>
  <si>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</si>
  <si>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</si>
  <si>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</si>
  <si>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</si>
  <si>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</si>
  <si>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</si>
  <si>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</si>
  <si>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</si>
  <si>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</si>
  <si>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</si>
  <si>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</si>
  <si>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</si>
  <si>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</si>
  <si>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</si>
  <si>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</si>
  <si>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</si>
  <si>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</si>
  <si>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</si>
  <si>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</si>
  <si>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</si>
  <si>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</si>
  <si>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</si>
  <si>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</si>
  <si>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</si>
  <si>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</si>
  <si>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</si>
  <si>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</si>
  <si>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</si>
  <si>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</si>
  <si>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</si>
  <si>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</si>
  <si>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</si>
  <si>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</si>
  <si>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</si>
  <si>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</si>
  <si>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</si>
  <si>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</si>
  <si>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</si>
  <si>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</si>
  <si>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</si>
  <si>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</si>
  <si>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</si>
  <si>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</si>
  <si>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</si>
  <si>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</si>
  <si>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</si>
  <si>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</si>
  <si>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</si>
  <si>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</si>
  <si>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</si>
  <si>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</si>
  <si>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</si>
  <si>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</si>
  <si>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</si>
  <si>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</si>
  <si>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</si>
  <si>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</si>
  <si>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</si>
  <si>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</si>
  <si>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</si>
  <si>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</si>
  <si>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</si>
  <si>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</si>
  <si>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</si>
  <si>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</si>
  <si>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</si>
  <si>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</si>
  <si>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</si>
  <si>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</si>
  <si>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</si>
  <si>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</si>
  <si>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</si>
  <si>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</si>
  <si>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</si>
  <si>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(04/08/2025)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</si>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</sst>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-0.1171283721923828</v>
      </c>
      <c r="E3" s="2">
        <v>-0.05660343170166016</v>
      </c>
      <c r="F3" s="2">
        <v>-0.04110288619995117</v>
      </c>
      <c r="G3" s="2">
        <v>-0.04186058044433594</v>
      </c>
      <c r="H3" s="2">
        <v>-0.05207395553588867</v>
      </c>
      <c r="I3" s="2">
        <v>-0.09591007232666016</v>
      </c>
      <c r="J3" s="2">
        <v>-0.1369800567626953</v>
      </c>
      <c r="K3" s="2">
        <v>-0.09498214721679688</v>
      </c>
      <c r="L3" s="2">
        <v>-0.07720947265625</v>
      </c>
      <c r="M3" s="2">
        <v>-0.1182279586791992</v>
      </c>
      <c r="N3" s="2">
        <v>-0.07397556304931641</v>
      </c>
      <c r="O3" s="2">
        <v>-0.03558158874511719</v>
      </c>
      <c r="P3" s="2">
        <v>-0.07015037536621094</v>
      </c>
      <c r="Q3" s="2">
        <v>-0.05577945709228516</v>
      </c>
      <c r="R3" s="2">
        <v>-0.04292774200439453</v>
      </c>
      <c r="S3" s="2">
        <v>-0.03386783599853516</v>
      </c>
      <c r="T3" s="2">
        <v>-0.03784084320068359</v>
      </c>
      <c r="U3" s="2">
        <v>-0.07064628601074219</v>
      </c>
      <c r="V3" s="2">
        <v>-0.04638957977294922</v>
      </c>
      <c r="W3" s="2">
        <v>-0.06952285766601562</v>
      </c>
      <c r="X3" s="2">
        <v>-0.08278560638427734</v>
      </c>
      <c r="Y3" s="2">
        <v>-0.1122531890869141</v>
      </c>
      <c r="Z3" s="2">
        <v>-0.1179704666137695</v>
      </c>
      <c r="AA3" s="2">
        <v>-0.08368873596191406</v>
      </c>
    </row>
    <row r="4" spans="1:27">
      <c r="A4">
        <v>39385</v>
      </c>
      <c r="B4" t="s">
        <v>1</v>
      </c>
      <c r="C4" t="s">
        <v>78</v>
      </c>
      <c r="D4" s="2">
        <v>-0.1355562210083008</v>
      </c>
      <c r="E4" s="2">
        <v>-0.0632476806640625</v>
      </c>
      <c r="F4" s="2">
        <v>-0.04565811157226562</v>
      </c>
      <c r="G4" s="2">
        <v>-0.04842710494995117</v>
      </c>
      <c r="H4" s="2">
        <v>-0.05996847152709961</v>
      </c>
      <c r="I4" s="2">
        <v>-0.1091136932373047</v>
      </c>
      <c r="J4" s="2">
        <v>-0.1549806594848633</v>
      </c>
      <c r="K4" s="2">
        <v>-0.1078214645385742</v>
      </c>
      <c r="L4" s="2">
        <v>-0.08847713470458984</v>
      </c>
      <c r="M4" s="2">
        <v>-0.103337287902832</v>
      </c>
      <c r="N4" s="2">
        <v>0</v>
      </c>
      <c r="O4" s="2">
        <v>-9.5367431640625E-07</v>
      </c>
      <c r="P4" s="2">
        <v>0</v>
      </c>
      <c r="Q4" s="2">
        <v>4.76837158203125E-06</v>
      </c>
      <c r="R4" s="2">
        <v>4.76837158203125E-06</v>
      </c>
      <c r="S4" s="2">
        <v>2.86102294921875E-05</v>
      </c>
      <c r="T4" s="2">
        <v>0</v>
      </c>
      <c r="U4" s="2">
        <v>0</v>
      </c>
      <c r="V4" s="2">
        <v>-9.5367431640625E-07</v>
      </c>
      <c r="W4" s="2">
        <v>0</v>
      </c>
      <c r="X4" s="2">
        <v>0</v>
      </c>
      <c r="Y4" s="2">
        <v>-1.9073486328125E-06</v>
      </c>
      <c r="Z4" s="2">
        <v>2.86102294921875E-06</v>
      </c>
      <c r="AA4" s="2">
        <v>0</v>
      </c>
    </row>
    <row r="5" spans="1:27">
      <c r="A5">
        <v>29385</v>
      </c>
      <c r="B5" t="s">
        <v>2</v>
      </c>
      <c r="C5" t="s">
        <v>78</v>
      </c>
      <c r="D5" s="2">
        <v>-0.1179990768432617</v>
      </c>
      <c r="E5" s="2">
        <v>-0.04990577697753906</v>
      </c>
      <c r="F5" s="2">
        <v>-0.03403472900390625</v>
      </c>
      <c r="G5" s="2">
        <v>-0.03877735137939453</v>
      </c>
      <c r="H5" s="2">
        <v>-0.04927825927734375</v>
      </c>
      <c r="I5" s="2">
        <v>-0.09762382507324219</v>
      </c>
      <c r="J5" s="2">
        <v>-0.1406841278076172</v>
      </c>
      <c r="K5" s="2">
        <v>-0.09367084503173828</v>
      </c>
      <c r="L5" s="2">
        <v>-0.07537651062011719</v>
      </c>
      <c r="M5" s="2">
        <v>-0.114232063293457</v>
      </c>
      <c r="N5" s="2">
        <v>-0.07036209106445312</v>
      </c>
      <c r="O5" s="2">
        <v>-0.02766513824462891</v>
      </c>
      <c r="P5" s="2">
        <v>-0.06461238861083984</v>
      </c>
      <c r="Q5" s="2">
        <v>-0.04791641235351562</v>
      </c>
      <c r="R5" s="2">
        <v>-0.03271675109863281</v>
      </c>
      <c r="S5" s="2">
        <v>-0.024017333984375</v>
      </c>
      <c r="T5" s="2">
        <v>-0.02863025665283203</v>
      </c>
      <c r="U5" s="2">
        <v>-0.06431961059570312</v>
      </c>
      <c r="V5" s="2">
        <v>-0.03735828399658203</v>
      </c>
      <c r="W5" s="2">
        <v>-0.06659603118896484</v>
      </c>
      <c r="X5" s="2">
        <v>-0.08008670806884766</v>
      </c>
      <c r="Y5" s="2">
        <v>-0.1106624603271484</v>
      </c>
      <c r="Z5" s="2">
        <v>-0.1208553314208984</v>
      </c>
      <c r="AA5" s="2">
        <v>-0.08075428009033203</v>
      </c>
    </row>
    <row r="6" spans="1:27">
      <c r="A6">
        <v>29396</v>
      </c>
      <c r="B6" t="s">
        <v>3</v>
      </c>
      <c r="C6" t="s">
        <v>78</v>
      </c>
      <c r="D6" s="2">
        <v>-0.1198635101318359</v>
      </c>
      <c r="E6" s="2">
        <v>-0.05036640167236328</v>
      </c>
      <c r="F6" s="2">
        <v>-0.03476047515869141</v>
      </c>
      <c r="G6" s="2">
        <v>-0.04049587249755859</v>
      </c>
      <c r="H6" s="2">
        <v>-0.05083322525024414</v>
      </c>
      <c r="I6" s="2">
        <v>-0.09946393966674805</v>
      </c>
      <c r="J6" s="2">
        <v>-0.1438331604003906</v>
      </c>
      <c r="K6" s="2">
        <v>-0.09634494781494141</v>
      </c>
      <c r="L6" s="2">
        <v>-0.07836532592773438</v>
      </c>
      <c r="M6" s="2">
        <v>-0.1173725128173828</v>
      </c>
      <c r="N6" s="2">
        <v>-0.07502651214599609</v>
      </c>
      <c r="O6" s="2">
        <v>-0.03172969818115234</v>
      </c>
      <c r="P6" s="2">
        <v>-0.06827545166015625</v>
      </c>
      <c r="Q6" s="2">
        <v>-0.05103302001953125</v>
      </c>
      <c r="R6" s="2">
        <v>-0.03546047210693359</v>
      </c>
      <c r="S6" s="2">
        <v>-0.02651786804199219</v>
      </c>
      <c r="T6" s="2">
        <v>-0.03101634979248047</v>
      </c>
      <c r="U6" s="2">
        <v>-0.06702613830566406</v>
      </c>
      <c r="V6" s="2">
        <v>-0.04022502899169922</v>
      </c>
      <c r="W6" s="2">
        <v>-0.06968975067138672</v>
      </c>
      <c r="X6" s="2">
        <v>-0.08340167999267578</v>
      </c>
      <c r="Y6" s="2">
        <v>-0.1144351959228516</v>
      </c>
      <c r="Z6" s="2">
        <v>-0.1252851486206055</v>
      </c>
      <c r="AA6" s="2">
        <v>-0.08443546295166016</v>
      </c>
    </row>
    <row r="7" spans="1:27">
      <c r="A7">
        <v>39398</v>
      </c>
      <c r="B7" t="s">
        <v>4</v>
      </c>
      <c r="C7" t="s">
        <v>78</v>
      </c>
      <c r="D7" s="2">
        <v>-0.1155719757080078</v>
      </c>
      <c r="E7" s="2">
        <v>-0.05514621734619141</v>
      </c>
      <c r="F7" s="2">
        <v>-0.03960704803466797</v>
      </c>
      <c r="G7" s="2">
        <v>-0.0405426025390625</v>
      </c>
      <c r="H7" s="2">
        <v>-0.05073404312133789</v>
      </c>
      <c r="I7" s="2">
        <v>-0.09433698654174805</v>
      </c>
      <c r="J7" s="2">
        <v>-0.1350173950195312</v>
      </c>
      <c r="K7" s="2">
        <v>-0.09295558929443359</v>
      </c>
      <c r="L7" s="2">
        <v>-0.07521152496337891</v>
      </c>
      <c r="M7" s="2">
        <v>-0.1157102584838867</v>
      </c>
      <c r="N7" s="2">
        <v>-0.07122898101806641</v>
      </c>
      <c r="O7" s="2">
        <v>-0.03277492523193359</v>
      </c>
      <c r="P7" s="2">
        <v>-0.06757926940917969</v>
      </c>
      <c r="Q7" s="2">
        <v>-0.05321216583251953</v>
      </c>
      <c r="R7" s="2">
        <v>-0.04026126861572266</v>
      </c>
      <c r="S7" s="2">
        <v>-0.03144073486328125</v>
      </c>
      <c r="T7" s="2">
        <v>-0.03559494018554688</v>
      </c>
      <c r="U7" s="2">
        <v>-0.06837654113769531</v>
      </c>
      <c r="V7" s="2">
        <v>-0.04386711120605469</v>
      </c>
      <c r="W7" s="2">
        <v>-0.06728744506835938</v>
      </c>
      <c r="X7" s="2">
        <v>-0.08026504516601562</v>
      </c>
      <c r="Y7" s="2">
        <v>-0.1093463897705078</v>
      </c>
      <c r="Z7" s="2">
        <v>-0.1153888702392578</v>
      </c>
      <c r="AA7" s="2">
        <v>-0.08135414123535156</v>
      </c>
    </row>
    <row r="8" spans="1:27">
      <c r="A8">
        <v>29398</v>
      </c>
      <c r="B8" t="s">
        <v>5</v>
      </c>
      <c r="C8" t="s">
        <v>78</v>
      </c>
      <c r="D8" s="2">
        <v>-0.1111927032470703</v>
      </c>
      <c r="E8" s="2">
        <v>-0.05123996734619141</v>
      </c>
      <c r="F8" s="2">
        <v>-0.03558826446533203</v>
      </c>
      <c r="G8" s="2">
        <v>-0.03683662414550781</v>
      </c>
      <c r="H8" s="2">
        <v>-0.04703426361083984</v>
      </c>
      <c r="I8" s="2">
        <v>-0.08984565734863281</v>
      </c>
      <c r="J8" s="2">
        <v>-0.1293449401855469</v>
      </c>
      <c r="K8" s="2">
        <v>-0.08719825744628906</v>
      </c>
      <c r="L8" s="2">
        <v>-0.06949043273925781</v>
      </c>
      <c r="M8" s="2">
        <v>-0.1073732376098633</v>
      </c>
      <c r="N8" s="2">
        <v>-0.06184005737304688</v>
      </c>
      <c r="O8" s="2">
        <v>-0.02331447601318359</v>
      </c>
      <c r="P8" s="2">
        <v>-0.05890083312988281</v>
      </c>
      <c r="Q8" s="2">
        <v>-0.04460239410400391</v>
      </c>
      <c r="R8" s="2">
        <v>-0.03141403198242188</v>
      </c>
      <c r="S8" s="2">
        <v>-0.02338027954101562</v>
      </c>
      <c r="T8" s="2">
        <v>-0.02811241149902344</v>
      </c>
      <c r="U8" s="2">
        <v>-0.06074333190917969</v>
      </c>
      <c r="V8" s="2">
        <v>-0.03541660308837891</v>
      </c>
      <c r="W8" s="2">
        <v>-0.05942726135253906</v>
      </c>
      <c r="X8" s="2">
        <v>-0.07153034210205078</v>
      </c>
      <c r="Y8" s="2">
        <v>-0.09941864013671875</v>
      </c>
      <c r="Z8" s="2">
        <v>-0.106358528137207</v>
      </c>
      <c r="AA8" s="2">
        <v>-0.07338333129882812</v>
      </c>
    </row>
    <row r="9" spans="1:27">
      <c r="A9">
        <v>39400</v>
      </c>
      <c r="B9" t="s">
        <v>6</v>
      </c>
      <c r="C9" t="s">
        <v>78</v>
      </c>
      <c r="D9" s="2">
        <v>-0.08702945709228516</v>
      </c>
      <c r="E9" s="2">
        <v>-0.02293682098388672</v>
      </c>
      <c r="F9" s="2">
        <v>-0.005957603454589844</v>
      </c>
      <c r="G9" s="2">
        <v>-0.008005142211914062</v>
      </c>
      <c r="H9" s="2">
        <v>-0.02019119262695312</v>
      </c>
      <c r="I9" s="2">
        <v>-0.06618690490722656</v>
      </c>
      <c r="J9" s="2">
        <v>-0.1060714721679688</v>
      </c>
      <c r="K9" s="2">
        <v>-0.0562591552734375</v>
      </c>
      <c r="L9" s="2">
        <v>-0.03497600555419922</v>
      </c>
      <c r="M9" s="2">
        <v>-0.07625007629394531</v>
      </c>
      <c r="N9" s="2">
        <v>-0.01970863342285156</v>
      </c>
      <c r="O9" s="2">
        <v>0.02173233032226562</v>
      </c>
      <c r="P9" s="2">
        <v>-0.02173709869384766</v>
      </c>
      <c r="Q9" s="2">
        <v>-0.005048751831054688</v>
      </c>
      <c r="R9" s="2">
        <v>0.008985519409179688</v>
      </c>
      <c r="S9" s="2">
        <v>0.01580142974853516</v>
      </c>
      <c r="T9" s="2">
        <v>0.009456634521484375</v>
      </c>
      <c r="U9" s="2">
        <v>-0.02563381195068359</v>
      </c>
      <c r="V9" s="2">
        <v>0.006420135498046875</v>
      </c>
      <c r="W9" s="2">
        <v>-0.01876449584960938</v>
      </c>
      <c r="X9" s="2">
        <v>-0.02963161468505859</v>
      </c>
      <c r="Y9" s="2">
        <v>-0.05921554565429688</v>
      </c>
      <c r="Z9" s="2">
        <v>-0.07094192504882812</v>
      </c>
      <c r="AA9" s="2">
        <v>-0.03725814819335938</v>
      </c>
    </row>
    <row r="10" spans="1:27">
      <c r="A10">
        <v>29425</v>
      </c>
      <c r="B10" t="s">
        <v>7</v>
      </c>
      <c r="C10" t="s">
        <v>78</v>
      </c>
      <c r="D10" s="2">
        <v>-0.1303262710571289</v>
      </c>
      <c r="E10" s="2">
        <v>-0.05945396423339844</v>
      </c>
      <c r="F10" s="2">
        <v>-0.04309654235839844</v>
      </c>
      <c r="G10" s="2">
        <v>-0.04828786849975586</v>
      </c>
      <c r="H10" s="2">
        <v>-0.05869626998901367</v>
      </c>
      <c r="I10" s="2">
        <v>-0.1084504127502441</v>
      </c>
      <c r="J10" s="2">
        <v>-0.1534423828125</v>
      </c>
      <c r="K10" s="2">
        <v>-0.106205940246582</v>
      </c>
      <c r="L10" s="2">
        <v>-0.088104248046875</v>
      </c>
      <c r="M10" s="2">
        <v>-0.1275911331176758</v>
      </c>
      <c r="N10" s="2">
        <v>-0.08672237396240234</v>
      </c>
      <c r="O10" s="2">
        <v>-0.04261398315429688</v>
      </c>
      <c r="P10" s="2">
        <v>-0.07855033874511719</v>
      </c>
      <c r="Q10" s="2">
        <v>-0.06191635131835938</v>
      </c>
      <c r="R10" s="2">
        <v>-0.04611968994140625</v>
      </c>
      <c r="S10" s="2">
        <v>-0.03668594360351562</v>
      </c>
      <c r="T10" s="2">
        <v>-0.04050636291503906</v>
      </c>
      <c r="U10" s="2">
        <v>-0.07758140563964844</v>
      </c>
      <c r="V10" s="2">
        <v>-0.05174350738525391</v>
      </c>
      <c r="W10" s="2">
        <v>-0.08640098571777344</v>
      </c>
      <c r="X10" s="2">
        <v>-0.101409912109375</v>
      </c>
      <c r="Y10" s="2">
        <v>-0.1328639984130859</v>
      </c>
      <c r="Z10" s="2">
        <v>-0.1421661376953125</v>
      </c>
      <c r="AA10" s="2">
        <v>-0.09540462493896484</v>
      </c>
    </row>
    <row r="11" spans="1:27">
      <c r="A11">
        <v>39425</v>
      </c>
      <c r="B11" t="s">
        <v>8</v>
      </c>
      <c r="C11" t="s">
        <v>78</v>
      </c>
      <c r="D11" s="2">
        <v>-0.1461238861083984</v>
      </c>
      <c r="E11" s="2">
        <v>-0.07282543182373047</v>
      </c>
      <c r="F11" s="2">
        <v>-0.05582904815673828</v>
      </c>
      <c r="G11" s="2">
        <v>-0.06123447418212891</v>
      </c>
      <c r="H11" s="2">
        <v>-0.07144927978515625</v>
      </c>
      <c r="I11" s="2">
        <v>-0.1223254203796387</v>
      </c>
      <c r="J11" s="2">
        <v>-0.1692142486572266</v>
      </c>
      <c r="K11" s="2">
        <v>-0.1226911544799805</v>
      </c>
      <c r="L11" s="2">
        <v>-0.1051292419433594</v>
      </c>
      <c r="M11" s="2">
        <v>-0.1318502426147461</v>
      </c>
      <c r="N11" s="2">
        <v>-0.09216022491455078</v>
      </c>
      <c r="O11" s="2">
        <v>-0.04765796661376953</v>
      </c>
      <c r="P11" s="2">
        <v>-0.0831298828125</v>
      </c>
      <c r="Q11" s="2">
        <v>-0.06672286987304688</v>
      </c>
      <c r="R11" s="2">
        <v>-0.05078697204589844</v>
      </c>
      <c r="S11" s="2">
        <v>-0.04109668731689453</v>
      </c>
      <c r="T11" s="2">
        <v>-0.04453659057617188</v>
      </c>
      <c r="U11" s="2">
        <v>-0.08205127716064453</v>
      </c>
      <c r="V11" s="2">
        <v>-0.05680179595947266</v>
      </c>
      <c r="W11" s="2">
        <v>-0.09379386901855469</v>
      </c>
      <c r="X11" s="2">
        <v>-0.1094398498535156</v>
      </c>
      <c r="Y11" s="2">
        <v>-0.1410961151123047</v>
      </c>
      <c r="Z11" s="2">
        <v>-0.1493797302246094</v>
      </c>
      <c r="AA11" s="2">
        <v>-0.1001119613647461</v>
      </c>
    </row>
    <row r="12" spans="1:27">
      <c r="A12">
        <v>29435</v>
      </c>
      <c r="B12" t="s">
        <v>9</v>
      </c>
      <c r="C12" t="s">
        <v>78</v>
      </c>
      <c r="D12" s="2">
        <v>-0.1045160293579102</v>
      </c>
      <c r="E12" s="2">
        <v>-0.04169082641601562</v>
      </c>
      <c r="F12" s="2">
        <v>-0.02543497085571289</v>
      </c>
      <c r="G12" s="2">
        <v>-0.02749490737915039</v>
      </c>
      <c r="H12" s="2">
        <v>-0.03847932815551758</v>
      </c>
      <c r="I12" s="2">
        <v>-0.08379316329956055</v>
      </c>
      <c r="J12" s="2">
        <v>-0.1237630844116211</v>
      </c>
      <c r="K12" s="2">
        <v>-0.07806873321533203</v>
      </c>
      <c r="L12" s="2">
        <v>-0.05889797210693359</v>
      </c>
      <c r="M12" s="2">
        <v>-0.09677028656005859</v>
      </c>
      <c r="N12" s="2">
        <v>-0.04722404479980469</v>
      </c>
      <c r="O12" s="2">
        <v>-0.006914138793945312</v>
      </c>
      <c r="P12" s="2">
        <v>-0.04550552368164062</v>
      </c>
      <c r="Q12" s="2">
        <v>-0.03011512756347656</v>
      </c>
      <c r="R12" s="2">
        <v>-0.01622676849365234</v>
      </c>
      <c r="S12" s="2">
        <v>-0.00859832763671875</v>
      </c>
      <c r="T12" s="2">
        <v>-0.01398658752441406</v>
      </c>
      <c r="U12" s="2">
        <v>-0.04793071746826172</v>
      </c>
      <c r="V12" s="2">
        <v>-0.01987838745117188</v>
      </c>
      <c r="W12" s="2">
        <v>-0.04507541656494141</v>
      </c>
      <c r="X12" s="2">
        <v>-0.05705738067626953</v>
      </c>
      <c r="Y12" s="2">
        <v>-0.08592605590820312</v>
      </c>
      <c r="Z12" s="2">
        <v>-0.09507656097412109</v>
      </c>
      <c r="AA12" s="2">
        <v>-0.06106281280517578</v>
      </c>
    </row>
    <row r="13" spans="1:27">
      <c r="A13">
        <v>39435</v>
      </c>
      <c r="B13" t="s">
        <v>10</v>
      </c>
      <c r="C13" t="s">
        <v>78</v>
      </c>
      <c r="D13" s="2">
        <v>-0.0916290283203125</v>
      </c>
      <c r="E13" s="2">
        <v>-0.02783012390136719</v>
      </c>
      <c r="F13" s="2">
        <v>-0.01103353500366211</v>
      </c>
      <c r="G13" s="2">
        <v>-0.01321172714233398</v>
      </c>
      <c r="H13" s="2">
        <v>-0.02506589889526367</v>
      </c>
      <c r="I13" s="2">
        <v>-0.07090044021606445</v>
      </c>
      <c r="J13" s="2">
        <v>-0.1110982894897461</v>
      </c>
      <c r="K13" s="2">
        <v>-0.06241512298583984</v>
      </c>
      <c r="L13" s="2">
        <v>-0.04170417785644531</v>
      </c>
      <c r="M13" s="2">
        <v>-0.08320713043212891</v>
      </c>
      <c r="N13" s="2">
        <v>-0.02897357940673828</v>
      </c>
      <c r="O13" s="2">
        <v>0.0124359130859375</v>
      </c>
      <c r="P13" s="2">
        <v>-0.02916622161865234</v>
      </c>
      <c r="Q13" s="2">
        <v>-0.01308441162109375</v>
      </c>
      <c r="R13" s="2">
        <v>0.001163482666015625</v>
      </c>
      <c r="S13" s="2">
        <v>0.008213043212890625</v>
      </c>
      <c r="T13" s="2">
        <v>0.002108573913574219</v>
      </c>
      <c r="U13" s="2">
        <v>-0.03264904022216797</v>
      </c>
      <c r="V13" s="2">
        <v>-0.001983642578125</v>
      </c>
      <c r="W13" s="2">
        <v>-0.02736568450927734</v>
      </c>
      <c r="X13" s="2">
        <v>-0.03894233703613281</v>
      </c>
      <c r="Y13" s="2">
        <v>-0.06834030151367188</v>
      </c>
      <c r="Z13" s="2">
        <v>-0.07923984527587891</v>
      </c>
      <c r="AA13" s="2">
        <v>-0.04541110992431641</v>
      </c>
    </row>
    <row r="14" spans="1:27">
      <c r="A14">
        <v>39184</v>
      </c>
      <c r="B14" t="s">
        <v>11</v>
      </c>
      <c r="C14" t="s">
        <v>79</v>
      </c>
      <c r="D14" s="2">
        <v>0.03425121307373047</v>
      </c>
      <c r="E14" s="2">
        <v>0.0217437744140625</v>
      </c>
      <c r="F14" s="2">
        <v>0.003983974456787109</v>
      </c>
      <c r="G14" s="2">
        <v>0.01518154144287109</v>
      </c>
      <c r="H14" s="2">
        <v>0.007771492004394531</v>
      </c>
      <c r="I14" s="2">
        <v>-0.0007963180541992188</v>
      </c>
      <c r="J14" s="2">
        <v>0.003213882446289062</v>
      </c>
      <c r="K14" s="2">
        <v>0.0037384033203125</v>
      </c>
      <c r="L14" s="2">
        <v>0.01210784912109375</v>
      </c>
      <c r="M14" s="2">
        <v>0.006264686584472656</v>
      </c>
      <c r="N14" s="2">
        <v>0.01764488220214844</v>
      </c>
      <c r="O14" s="2">
        <v>0.03449153900146484</v>
      </c>
      <c r="P14" s="2">
        <v>0.03227424621582031</v>
      </c>
      <c r="Q14" s="2">
        <v>0.03407478332519531</v>
      </c>
      <c r="R14" s="2">
        <v>0.03333950042724609</v>
      </c>
      <c r="S14" s="2">
        <v>0.03204822540283203</v>
      </c>
      <c r="T14" s="2">
        <v>0.03059482574462891</v>
      </c>
      <c r="U14" s="2">
        <v>0.02987194061279297</v>
      </c>
      <c r="V14" s="2">
        <v>0.02279090881347656</v>
      </c>
      <c r="W14" s="2">
        <v>0.04164791107177734</v>
      </c>
      <c r="X14" s="2">
        <v>0.0387420654296875</v>
      </c>
      <c r="Y14" s="2">
        <v>0.004304885864257812</v>
      </c>
      <c r="Z14" s="2">
        <v>0.0009975433349609375</v>
      </c>
      <c r="AA14" s="2">
        <v>0.02211093902587891</v>
      </c>
    </row>
    <row r="15" spans="1:27">
      <c r="A15">
        <v>39003</v>
      </c>
      <c r="B15" t="s">
        <v>12</v>
      </c>
      <c r="C15" t="s">
        <v>79</v>
      </c>
      <c r="D15" s="2">
        <v>-0.01377773284912109</v>
      </c>
      <c r="E15" s="2">
        <v>-0.02116012573242188</v>
      </c>
      <c r="F15" s="2">
        <v>-0.03439426422119141</v>
      </c>
      <c r="G15" s="2">
        <v>-0.02771854400634766</v>
      </c>
      <c r="H15" s="2">
        <v>-0.02959251403808594</v>
      </c>
      <c r="I15" s="2">
        <v>-0.03385066986083984</v>
      </c>
      <c r="J15" s="2">
        <v>-0.03852176666259766</v>
      </c>
      <c r="K15" s="2">
        <v>-0.04421615600585938</v>
      </c>
      <c r="L15" s="2">
        <v>-0.03794384002685547</v>
      </c>
      <c r="M15" s="2">
        <v>-0.04462623596191406</v>
      </c>
      <c r="N15" s="2">
        <v>-0.02385139465332031</v>
      </c>
      <c r="O15" s="2">
        <v>0.003350257873535156</v>
      </c>
      <c r="P15" s="2">
        <v>0.004561424255371094</v>
      </c>
      <c r="Q15" s="2">
        <v>0.006993293762207031</v>
      </c>
      <c r="R15" s="2">
        <v>0.006008148193359375</v>
      </c>
      <c r="S15" s="2">
        <v>0.004306793212890625</v>
      </c>
      <c r="T15" s="2">
        <v>0.003643989562988281</v>
      </c>
      <c r="U15" s="2">
        <v>0.001673698425292969</v>
      </c>
      <c r="V15" s="2">
        <v>-0.006291389465332031</v>
      </c>
      <c r="W15" s="2">
        <v>0.001499176025390625</v>
      </c>
      <c r="Y15" s="2">
        <v>-0.04477500915527344</v>
      </c>
      <c r="Z15" s="2">
        <v>-0.05053997039794922</v>
      </c>
      <c r="AA15" s="2">
        <v>-0.02977371215820312</v>
      </c>
    </row>
    <row r="16" spans="1:27">
      <c r="A16">
        <v>39005</v>
      </c>
      <c r="B16" t="s">
        <v>13</v>
      </c>
      <c r="C16" t="s">
        <v>79</v>
      </c>
      <c r="D16" s="2">
        <v>0.004267692565917969</v>
      </c>
      <c r="E16" s="2">
        <v>-0.002989768981933594</v>
      </c>
      <c r="F16" s="2">
        <v>-0.01652336120605469</v>
      </c>
      <c r="G16" s="2">
        <v>-0.008007049560546875</v>
      </c>
      <c r="H16" s="2">
        <v>-0.01183128356933594</v>
      </c>
      <c r="I16" s="2">
        <v>-0.0184326171875</v>
      </c>
      <c r="J16" s="2">
        <v>-0.01771450042724609</v>
      </c>
      <c r="K16" s="2">
        <v>-0.02006912231445312</v>
      </c>
      <c r="L16" s="2">
        <v>-0.01469039916992188</v>
      </c>
      <c r="M16" s="2">
        <v>-0.0153656005859375</v>
      </c>
      <c r="N16" s="2">
        <v>-0.003243446350097656</v>
      </c>
      <c r="O16" s="2">
        <v>0.01740741729736328</v>
      </c>
      <c r="P16" s="2">
        <v>0.01471900939941406</v>
      </c>
      <c r="Q16" s="2">
        <v>0.01623153686523438</v>
      </c>
      <c r="R16" s="2">
        <v>0.0146636962890625</v>
      </c>
      <c r="S16" s="2">
        <v>0.01237678527832031</v>
      </c>
      <c r="T16" s="2">
        <v>0.01097583770751953</v>
      </c>
      <c r="U16" s="2">
        <v>0.009766578674316406</v>
      </c>
      <c r="V16" s="2">
        <v>0.001680374145507812</v>
      </c>
      <c r="W16" s="2">
        <v>0.01567745208740234</v>
      </c>
      <c r="X16" s="2">
        <v>0.01134872436523438</v>
      </c>
      <c r="Y16" s="2">
        <v>-0.0192108154296875</v>
      </c>
      <c r="Z16" s="2">
        <v>-0.02627944946289062</v>
      </c>
      <c r="AA16" s="2">
        <v>-0.006184577941894531</v>
      </c>
    </row>
    <row r="17" spans="1:27">
      <c r="A17">
        <v>39010</v>
      </c>
      <c r="B17" t="s">
        <v>14</v>
      </c>
      <c r="C17" t="s">
        <v>79</v>
      </c>
      <c r="D17" s="2">
        <v>-0.06712150573730469</v>
      </c>
      <c r="E17" s="2">
        <v>-0.061492919921875</v>
      </c>
      <c r="F17" s="2">
        <v>-0.05582189559936523</v>
      </c>
      <c r="G17" s="2">
        <v>-0.05654478073120117</v>
      </c>
      <c r="H17" s="2">
        <v>-0.05490922927856445</v>
      </c>
      <c r="I17" s="2">
        <v>-0.05378437042236328</v>
      </c>
      <c r="J17" s="2">
        <v>-0.05743980407714844</v>
      </c>
      <c r="K17" s="2">
        <v>-0.06160736083984375</v>
      </c>
      <c r="L17" s="2">
        <v>-0.06625080108642578</v>
      </c>
      <c r="M17" s="2">
        <v>-0.07485771179199219</v>
      </c>
      <c r="N17" s="2">
        <v>-0.07659244537353516</v>
      </c>
      <c r="O17" s="2">
        <v>-0.063232421875</v>
      </c>
      <c r="P17" s="2">
        <v>-0.06149673461914062</v>
      </c>
      <c r="Q17" s="2">
        <v>-0.06240367889404297</v>
      </c>
      <c r="R17" s="2">
        <v>-0.06321620941162109</v>
      </c>
      <c r="S17" s="2">
        <v>-0.06341552734375</v>
      </c>
      <c r="T17" s="2">
        <v>-0.06248188018798828</v>
      </c>
      <c r="U17" s="2">
        <v>-0.06467247009277344</v>
      </c>
      <c r="V17" s="2">
        <v>-0.06640338897705078</v>
      </c>
      <c r="W17" s="2">
        <v>-0.06984233856201172</v>
      </c>
      <c r="X17" s="2">
        <v>-0.07252216339111328</v>
      </c>
      <c r="Y17" s="2">
        <v>-0.07545852661132812</v>
      </c>
      <c r="Z17" s="2">
        <v>-0.077972412109375</v>
      </c>
      <c r="AA17" s="2">
        <v>-0.06158542633056641</v>
      </c>
    </row>
    <row r="18" spans="1:27">
      <c r="A18">
        <v>39015</v>
      </c>
      <c r="B18" t="s">
        <v>15</v>
      </c>
      <c r="C18" t="s">
        <v>79</v>
      </c>
      <c r="D18" s="2">
        <v>0.03108501434326172</v>
      </c>
      <c r="E18" s="2">
        <v>0.01928615570068359</v>
      </c>
      <c r="F18" s="2">
        <v>0.002667903900146484</v>
      </c>
      <c r="G18" s="2">
        <v>0.01310205459594727</v>
      </c>
      <c r="H18" s="2">
        <v>0.006284713745117188</v>
      </c>
      <c r="I18" s="2">
        <v>-0.001633167266845703</v>
      </c>
      <c r="J18" s="2">
        <v>0.00193023681640625</v>
      </c>
      <c r="K18" s="2">
        <v>0.00223541259765625</v>
      </c>
      <c r="L18" s="2">
        <v>0.01003265380859375</v>
      </c>
      <c r="M18" s="2">
        <v>0.004995346069335938</v>
      </c>
      <c r="N18" s="2">
        <v>0.01613140106201172</v>
      </c>
      <c r="O18" s="2">
        <v>0.03157520294189453</v>
      </c>
      <c r="P18" s="2">
        <v>0.02946758270263672</v>
      </c>
      <c r="Q18" s="2">
        <v>0.03114795684814453</v>
      </c>
      <c r="R18" s="2">
        <v>0.03036212921142578</v>
      </c>
      <c r="S18" s="2">
        <v>0.02916812896728516</v>
      </c>
      <c r="T18" s="2">
        <v>0.02777194976806641</v>
      </c>
      <c r="U18" s="2">
        <v>0.027069091796875</v>
      </c>
      <c r="V18" s="2">
        <v>0.02047538757324219</v>
      </c>
      <c r="W18" s="2">
        <v>0.03801059722900391</v>
      </c>
      <c r="X18" s="2">
        <v>0.03524589538574219</v>
      </c>
      <c r="Y18" s="2">
        <v>0.00307464599609375</v>
      </c>
      <c r="Z18" s="2">
        <v>-0.0004301071166992188</v>
      </c>
      <c r="AA18" s="2">
        <v>0.01951789855957031</v>
      </c>
    </row>
    <row r="19" spans="1:27">
      <c r="A19">
        <v>39020</v>
      </c>
      <c r="B19" t="s">
        <v>16</v>
      </c>
      <c r="C19" t="s">
        <v>79</v>
      </c>
      <c r="D19" s="2">
        <v>-0.1455707550048828</v>
      </c>
      <c r="E19" s="2">
        <v>-0.135371208190918</v>
      </c>
      <c r="F19" s="2">
        <v>-0.122288703918457</v>
      </c>
      <c r="G19" s="2">
        <v>-0.1205425262451172</v>
      </c>
      <c r="H19" s="2">
        <v>-0.1174726486206055</v>
      </c>
      <c r="I19" s="2">
        <v>-0.1182317733764648</v>
      </c>
      <c r="J19" s="2">
        <v>-0.1321182250976562</v>
      </c>
      <c r="K19" s="2">
        <v>-0.1508722305297852</v>
      </c>
      <c r="L19" s="2">
        <v>-0.1660394668579102</v>
      </c>
      <c r="M19" s="2">
        <v>-0.2119970321655273</v>
      </c>
      <c r="N19" s="2">
        <v>-0.2072696685791016</v>
      </c>
      <c r="O19" s="2">
        <v>-0.2028903961181641</v>
      </c>
      <c r="P19" s="2">
        <v>-0.1948270797729492</v>
      </c>
      <c r="Q19" s="2">
        <v>-0.1974401473999023</v>
      </c>
      <c r="R19" s="2">
        <v>-0.1962804794311523</v>
      </c>
      <c r="S19" s="2">
        <v>-0.188023567199707</v>
      </c>
      <c r="T19" s="2">
        <v>-0.1793251037597656</v>
      </c>
      <c r="U19" s="2">
        <v>-0.1800470352172852</v>
      </c>
      <c r="V19" s="2">
        <v>-0.1865692138671875</v>
      </c>
      <c r="W19" s="2">
        <v>-0.1995019912719727</v>
      </c>
      <c r="Y19" s="2">
        <v>-0.2198867797851562</v>
      </c>
      <c r="Z19" s="2">
        <v>-0.2143974304199219</v>
      </c>
      <c r="AA19" s="2">
        <v>-0.1902141571044922</v>
      </c>
    </row>
    <row r="20" spans="1:27">
      <c r="A20">
        <v>39025</v>
      </c>
      <c r="B20" t="s">
        <v>17</v>
      </c>
      <c r="C20" t="s">
        <v>79</v>
      </c>
      <c r="D20" s="2">
        <v>-0.1147117614746094</v>
      </c>
      <c r="E20" s="2">
        <v>-0.1073498725891113</v>
      </c>
      <c r="F20" s="2">
        <v>-0.09835958480834961</v>
      </c>
      <c r="G20" s="2">
        <v>-0.09651947021484375</v>
      </c>
      <c r="H20" s="2">
        <v>-0.09427690505981445</v>
      </c>
      <c r="I20" s="2">
        <v>-0.09455490112304688</v>
      </c>
      <c r="J20" s="2">
        <v>-0.1049966812133789</v>
      </c>
      <c r="K20" s="2">
        <v>-0.1205596923828125</v>
      </c>
      <c r="L20" s="2">
        <v>-0.1325016021728516</v>
      </c>
      <c r="M20" s="2">
        <v>-0.1527385711669922</v>
      </c>
      <c r="N20" s="2">
        <v>-0.1474924087524414</v>
      </c>
      <c r="O20" s="2">
        <v>-0.1434040069580078</v>
      </c>
      <c r="P20" s="2">
        <v>-0.1386842727661133</v>
      </c>
      <c r="Q20" s="2">
        <v>-0.1416263580322266</v>
      </c>
      <c r="R20" s="2">
        <v>-0.1408491134643555</v>
      </c>
      <c r="S20" s="2">
        <v>-0.1342086791992188</v>
      </c>
      <c r="T20" s="2">
        <v>-0.1284370422363281</v>
      </c>
      <c r="U20" s="2">
        <v>-0.1283864974975586</v>
      </c>
      <c r="V20" s="2">
        <v>-0.1326265335083008</v>
      </c>
      <c r="W20" s="2">
        <v>-0.1443672180175781</v>
      </c>
      <c r="X20" s="2">
        <v>-0.1470069885253906</v>
      </c>
      <c r="Y20" s="2">
        <v>-0.1533832550048828</v>
      </c>
      <c r="Z20" s="2">
        <v>-0.1502103805541992</v>
      </c>
      <c r="AA20" s="2">
        <v>-0.1340951919555664</v>
      </c>
    </row>
    <row r="21" spans="1:27">
      <c r="A21">
        <v>39024</v>
      </c>
      <c r="B21" t="s">
        <v>18</v>
      </c>
      <c r="C21" t="s">
        <v>79</v>
      </c>
      <c r="D21" s="2">
        <v>-0.1147184371948242</v>
      </c>
      <c r="E21" s="2">
        <v>-0.107356071472168</v>
      </c>
      <c r="F21" s="2">
        <v>-0.09836483001708984</v>
      </c>
      <c r="G21" s="2">
        <v>-0.09652471542358398</v>
      </c>
      <c r="H21" s="2">
        <v>-0.09428310394287109</v>
      </c>
      <c r="I21" s="2">
        <v>-0.09456157684326172</v>
      </c>
      <c r="J21" s="2">
        <v>-0.1050052642822266</v>
      </c>
      <c r="K21" s="2">
        <v>-0.1205673217773438</v>
      </c>
      <c r="L21" s="2">
        <v>-0.13250732421875</v>
      </c>
      <c r="M21" s="2">
        <v>-0.1527566909790039</v>
      </c>
      <c r="N21" s="2">
        <v>-0.1475191116333008</v>
      </c>
      <c r="O21" s="2">
        <v>-0.1434259414672852</v>
      </c>
      <c r="P21" s="2">
        <v>-0.1387052536010742</v>
      </c>
      <c r="Q21" s="2">
        <v>-0.1416463851928711</v>
      </c>
      <c r="R21" s="2">
        <v>-0.1408624649047852</v>
      </c>
      <c r="S21" s="2">
        <v>-0.1342296600341797</v>
      </c>
      <c r="T21" s="2">
        <v>-0.1284542083740234</v>
      </c>
      <c r="U21" s="2">
        <v>-0.1284046173095703</v>
      </c>
      <c r="V21" s="2">
        <v>-0.1326446533203125</v>
      </c>
      <c r="W21" s="2">
        <v>-0.1443691253662109</v>
      </c>
      <c r="X21" s="2">
        <v>-0.147028923034668</v>
      </c>
      <c r="Y21" s="2">
        <v>-0.1534061431884766</v>
      </c>
      <c r="Z21" s="2">
        <v>-0.1502323150634766</v>
      </c>
      <c r="AA21" s="2">
        <v>-0.1341161727905273</v>
      </c>
    </row>
    <row r="22" spans="1:27">
      <c r="A22">
        <v>39030</v>
      </c>
      <c r="B22" t="s">
        <v>19</v>
      </c>
      <c r="C22" t="s">
        <v>79</v>
      </c>
      <c r="D22" s="2">
        <v>-0.1219997406005859</v>
      </c>
      <c r="E22" s="2">
        <v>-0.113706111907959</v>
      </c>
      <c r="F22" s="2">
        <v>-0.1041455268859863</v>
      </c>
      <c r="G22" s="2">
        <v>-0.101865291595459</v>
      </c>
      <c r="H22" s="2">
        <v>-0.09966945648193359</v>
      </c>
      <c r="I22" s="2">
        <v>-0.1002840995788574</v>
      </c>
      <c r="J22" s="2">
        <v>-0.1113977432250977</v>
      </c>
      <c r="K22" s="2">
        <v>-0.1296062469482422</v>
      </c>
      <c r="L22" s="2">
        <v>-0.142186164855957</v>
      </c>
      <c r="M22" s="2">
        <v>-0.1612958908081055</v>
      </c>
      <c r="N22" s="2">
        <v>-0.1587276458740234</v>
      </c>
      <c r="O22" s="2">
        <v>-0.1556062698364258</v>
      </c>
      <c r="P22" s="2">
        <v>-0.1509761810302734</v>
      </c>
      <c r="Q22" s="2">
        <v>-0.1553821563720703</v>
      </c>
      <c r="R22" s="2">
        <v>-0.1528472900390625</v>
      </c>
      <c r="S22" s="2">
        <v>-0.1449880599975586</v>
      </c>
      <c r="T22" s="2">
        <v>-0.1382541656494141</v>
      </c>
      <c r="U22" s="2">
        <v>-0.1378412246704102</v>
      </c>
      <c r="V22" s="2">
        <v>-0.1417951583862305</v>
      </c>
      <c r="W22" s="2">
        <v>-0.1534996032714844</v>
      </c>
      <c r="X22" s="2">
        <v>-0.1554861068725586</v>
      </c>
      <c r="Y22" s="2">
        <v>-0.16180419921875</v>
      </c>
      <c r="Z22" s="2">
        <v>-0.1562023162841797</v>
      </c>
      <c r="AA22" s="2">
        <v>-0.138859748840332</v>
      </c>
    </row>
    <row r="23" spans="1:27">
      <c r="A23">
        <v>39035</v>
      </c>
      <c r="B23" t="s">
        <v>20</v>
      </c>
      <c r="C23" t="s">
        <v>79</v>
      </c>
      <c r="D23" s="2">
        <v>-0.03937625885009766</v>
      </c>
      <c r="E23" s="2">
        <v>-0.04395008087158203</v>
      </c>
      <c r="F23" s="2">
        <v>-0.0508575439453125</v>
      </c>
      <c r="G23" s="2">
        <v>-0.04643917083740234</v>
      </c>
      <c r="H23" s="2">
        <v>-0.04552555084228516</v>
      </c>
      <c r="I23" s="2">
        <v>-0.0479884147644043</v>
      </c>
      <c r="J23" s="2">
        <v>-0.05974197387695312</v>
      </c>
      <c r="K23" s="2">
        <v>-0.06743431091308594</v>
      </c>
      <c r="L23" s="2">
        <v>-0.06644248962402344</v>
      </c>
      <c r="M23" s="2">
        <v>-0.07002544403076172</v>
      </c>
      <c r="N23" s="2">
        <v>-0.04346275329589844</v>
      </c>
      <c r="O23" s="2">
        <v>-0.02147006988525391</v>
      </c>
      <c r="P23" s="2">
        <v>-0.01902103424072266</v>
      </c>
      <c r="Q23" s="2">
        <v>-0.01720619201660156</v>
      </c>
      <c r="R23" s="2">
        <v>-0.01722145080566406</v>
      </c>
      <c r="S23" s="2">
        <v>-0.01788997650146484</v>
      </c>
      <c r="T23" s="2">
        <v>-0.01744365692138672</v>
      </c>
      <c r="U23" s="2">
        <v>-0.01986312866210938</v>
      </c>
      <c r="V23" s="2">
        <v>-0.02474498748779297</v>
      </c>
      <c r="W23" s="2">
        <v>-0.03130149841308594</v>
      </c>
      <c r="Y23" s="2">
        <v>-0.06858062744140625</v>
      </c>
      <c r="Z23" s="2">
        <v>-0.07379722595214844</v>
      </c>
      <c r="AA23" s="2">
        <v>-0.05717563629150391</v>
      </c>
    </row>
    <row r="24" spans="1:27">
      <c r="A24">
        <v>39040</v>
      </c>
      <c r="B24" t="s">
        <v>21</v>
      </c>
      <c r="C24" t="s">
        <v>79</v>
      </c>
      <c r="D24" s="2">
        <v>-0.05914592742919922</v>
      </c>
      <c r="E24" s="2">
        <v>-0.053985595703125</v>
      </c>
      <c r="F24" s="2">
        <v>-0.04874324798583984</v>
      </c>
      <c r="G24" s="2">
        <v>-0.04924297332763672</v>
      </c>
      <c r="H24" s="2">
        <v>-0.04789924621582031</v>
      </c>
      <c r="I24" s="2">
        <v>-0.04672336578369141</v>
      </c>
      <c r="J24" s="2">
        <v>-0.04973983764648438</v>
      </c>
      <c r="K24" s="2">
        <v>-0.05396080017089844</v>
      </c>
      <c r="L24" s="2">
        <v>-0.05854606628417969</v>
      </c>
      <c r="M24" s="2">
        <v>-0.06634521484375</v>
      </c>
      <c r="N24" s="2">
        <v>-0.06797599792480469</v>
      </c>
      <c r="O24" s="2">
        <v>-0.05372238159179688</v>
      </c>
      <c r="P24" s="2">
        <v>-0.05218029022216797</v>
      </c>
      <c r="Q24" s="2">
        <v>-0.05275821685791016</v>
      </c>
      <c r="R24" s="2">
        <v>-0.05391693115234375</v>
      </c>
      <c r="S24" s="2">
        <v>-0.05369758605957031</v>
      </c>
      <c r="T24" s="2">
        <v>-0.05310440063476562</v>
      </c>
      <c r="U24" s="2">
        <v>-0.05510425567626953</v>
      </c>
      <c r="V24" s="2">
        <v>-0.05641555786132812</v>
      </c>
      <c r="W24" s="2">
        <v>-0.05966281890869141</v>
      </c>
      <c r="X24" s="2">
        <v>-0.06097602844238281</v>
      </c>
      <c r="Y24" s="2">
        <v>-0.06389808654785156</v>
      </c>
      <c r="Z24" s="2">
        <v>-0.06755924224853516</v>
      </c>
      <c r="AA24" s="2">
        <v>-0.05311679840087891</v>
      </c>
    </row>
    <row r="25" spans="1:27">
      <c r="A25">
        <v>39045</v>
      </c>
      <c r="B25" t="s">
        <v>22</v>
      </c>
      <c r="C25" t="s">
        <v>79</v>
      </c>
      <c r="D25" s="2">
        <v>-0.08267116546630859</v>
      </c>
      <c r="E25" s="2">
        <v>-0.08401203155517578</v>
      </c>
      <c r="F25" s="2">
        <v>-0.0843658447265625</v>
      </c>
      <c r="G25" s="2">
        <v>-0.08137845993041992</v>
      </c>
      <c r="H25" s="2">
        <v>-0.079559326171875</v>
      </c>
      <c r="I25" s="2">
        <v>-0.07858896255493164</v>
      </c>
      <c r="J25" s="2">
        <v>-0.09696865081787109</v>
      </c>
      <c r="K25" s="2">
        <v>-0.1118602752685547</v>
      </c>
      <c r="L25" s="2">
        <v>-0.1162605285644531</v>
      </c>
      <c r="M25" s="2">
        <v>-0.1205339431762695</v>
      </c>
      <c r="N25" s="2">
        <v>-0.0942535400390625</v>
      </c>
      <c r="O25" s="2">
        <v>-0.06948089599609375</v>
      </c>
      <c r="P25" s="2">
        <v>-0.06199932098388672</v>
      </c>
      <c r="Q25" s="2">
        <v>-0.06590557098388672</v>
      </c>
      <c r="R25" s="2">
        <v>-0.06365108489990234</v>
      </c>
      <c r="S25" s="2">
        <v>-0.06290912628173828</v>
      </c>
      <c r="T25" s="2">
        <v>-0.06006145477294922</v>
      </c>
      <c r="U25" s="2">
        <v>-0.06316280364990234</v>
      </c>
      <c r="V25" s="2">
        <v>-0.06731796264648438</v>
      </c>
      <c r="W25" s="2">
        <v>-0.09307289123535156</v>
      </c>
      <c r="X25" s="2">
        <v>-0.102142333984375</v>
      </c>
      <c r="Y25" s="2">
        <v>-0.1192283630371094</v>
      </c>
      <c r="Z25" s="2">
        <v>-0.1241331100463867</v>
      </c>
      <c r="AA25" s="2">
        <v>-0.111358642578125</v>
      </c>
    </row>
    <row r="26" spans="1:27">
      <c r="A26">
        <v>39141</v>
      </c>
      <c r="B26" t="s">
        <v>23</v>
      </c>
      <c r="C26" t="s">
        <v>79</v>
      </c>
      <c r="D26" s="2">
        <v>-0.08373546600341797</v>
      </c>
      <c r="E26" s="2">
        <v>-0.07936668395996094</v>
      </c>
      <c r="F26" s="2">
        <v>-0.07356739044189453</v>
      </c>
      <c r="G26" s="2">
        <v>-0.07289886474609375</v>
      </c>
      <c r="H26" s="2">
        <v>-0.07108306884765625</v>
      </c>
      <c r="I26" s="2">
        <v>-0.07072305679321289</v>
      </c>
      <c r="J26" s="2">
        <v>-0.07933139801025391</v>
      </c>
      <c r="K26" s="2">
        <v>-0.08937644958496094</v>
      </c>
      <c r="L26" s="2">
        <v>-0.09597110748291016</v>
      </c>
      <c r="M26" s="2">
        <v>-0.1057214736938477</v>
      </c>
      <c r="N26" s="2">
        <v>-0.09435558319091797</v>
      </c>
      <c r="O26" s="2">
        <v>-0.09209442138671875</v>
      </c>
      <c r="P26" s="2">
        <v>-0.0877838134765625</v>
      </c>
      <c r="Q26" s="2">
        <v>-0.08884811401367188</v>
      </c>
      <c r="R26" s="2">
        <v>-0.08716011047363281</v>
      </c>
      <c r="S26" s="2">
        <v>-0.08477687835693359</v>
      </c>
      <c r="T26" s="2">
        <v>-0.08100223541259766</v>
      </c>
      <c r="U26" s="2">
        <v>-0.08172988891601562</v>
      </c>
      <c r="V26" s="2">
        <v>-0.08564567565917969</v>
      </c>
      <c r="W26" s="2">
        <v>-0.1036214828491211</v>
      </c>
      <c r="X26" s="2">
        <v>-0.1014184951782227</v>
      </c>
      <c r="Y26" s="2">
        <v>-0.1004695892333984</v>
      </c>
      <c r="Z26" s="2">
        <v>-0.1037359237670898</v>
      </c>
      <c r="AA26" s="2">
        <v>-0.1005334854125977</v>
      </c>
    </row>
    <row r="27" spans="1:27">
      <c r="A27">
        <v>39050</v>
      </c>
      <c r="B27" t="s">
        <v>24</v>
      </c>
      <c r="C27" t="s">
        <v>79</v>
      </c>
      <c r="D27" s="2">
        <v>-0.03943347930908203</v>
      </c>
      <c r="E27" s="2">
        <v>-0.04392623901367188</v>
      </c>
      <c r="F27" s="2">
        <v>-0.05083751678466797</v>
      </c>
      <c r="G27" s="2">
        <v>-0.04641628265380859</v>
      </c>
      <c r="H27" s="2">
        <v>-0.04551553726196289</v>
      </c>
      <c r="I27" s="2">
        <v>-0.04797840118408203</v>
      </c>
      <c r="J27" s="2">
        <v>-0.05969142913818359</v>
      </c>
      <c r="K27" s="2">
        <v>-0.0673828125</v>
      </c>
      <c r="L27" s="2">
        <v>-0.06638145446777344</v>
      </c>
      <c r="M27" s="2">
        <v>-0.06998443603515625</v>
      </c>
      <c r="N27" s="2">
        <v>-0.04348468780517578</v>
      </c>
      <c r="O27" s="2">
        <v>-0.02151393890380859</v>
      </c>
      <c r="P27" s="2">
        <v>-0.01906394958496094</v>
      </c>
      <c r="Q27" s="2">
        <v>-0.01725482940673828</v>
      </c>
      <c r="R27" s="2">
        <v>-0.01725387573242188</v>
      </c>
      <c r="S27" s="2">
        <v>-0.01793575286865234</v>
      </c>
      <c r="T27" s="2">
        <v>-0.017486572265625</v>
      </c>
      <c r="U27" s="2">
        <v>-0.01990127563476562</v>
      </c>
      <c r="V27" s="2">
        <v>-0.02479362487792969</v>
      </c>
      <c r="W27" s="2">
        <v>-0.03132247924804688</v>
      </c>
      <c r="X27" s="2">
        <v>-0.04160499572753906</v>
      </c>
      <c r="Y27" s="2">
        <v>-0.06855201721191406</v>
      </c>
      <c r="Z27" s="2">
        <v>-0.07376766204833984</v>
      </c>
      <c r="AA27" s="2">
        <v>-0.05715751647949219</v>
      </c>
    </row>
    <row r="28" spans="1:27">
      <c r="A28">
        <v>39060</v>
      </c>
      <c r="B28" t="s">
        <v>25</v>
      </c>
      <c r="C28" t="s">
        <v>79</v>
      </c>
      <c r="D28" s="2">
        <v>-0.1227540969848633</v>
      </c>
      <c r="E28" s="2">
        <v>-0.1144547462463379</v>
      </c>
      <c r="F28" s="2">
        <v>-0.1046342849731445</v>
      </c>
      <c r="G28" s="2">
        <v>-0.1023449897766113</v>
      </c>
      <c r="H28" s="2">
        <v>-0.1000628471374512</v>
      </c>
      <c r="I28" s="2">
        <v>-0.1007752418518066</v>
      </c>
      <c r="J28" s="2">
        <v>-0.1119279861450195</v>
      </c>
      <c r="K28" s="2">
        <v>-0.1298198699951172</v>
      </c>
      <c r="L28" s="2">
        <v>-0.1427249908447266</v>
      </c>
      <c r="M28" s="2">
        <v>-0.1594076156616211</v>
      </c>
      <c r="N28" s="2">
        <v>-0.1571989059448242</v>
      </c>
      <c r="O28" s="2">
        <v>-0.1541814804077148</v>
      </c>
      <c r="P28" s="2">
        <v>-0.1496353149414062</v>
      </c>
      <c r="Q28" s="2">
        <v>-0.1539440155029297</v>
      </c>
      <c r="R28" s="2">
        <v>-0.1550769805908203</v>
      </c>
      <c r="S28" s="2">
        <v>-0.1475839614868164</v>
      </c>
      <c r="T28" s="2">
        <v>-0.1406421661376953</v>
      </c>
      <c r="U28" s="2">
        <v>-0.1403579711914062</v>
      </c>
      <c r="V28" s="2">
        <v>-0.1443500518798828</v>
      </c>
      <c r="W28" s="2">
        <v>-0.1561594009399414</v>
      </c>
      <c r="X28" s="2">
        <v>-0.1580743789672852</v>
      </c>
      <c r="Y28" s="2">
        <v>-0.1640090942382812</v>
      </c>
      <c r="Z28" s="2">
        <v>-0.1576499938964844</v>
      </c>
      <c r="AA28" s="2">
        <v>-0.1400642395019531</v>
      </c>
    </row>
    <row r="29" spans="1:27">
      <c r="A29">
        <v>39065</v>
      </c>
      <c r="B29" t="s">
        <v>26</v>
      </c>
      <c r="C29" t="s">
        <v>79</v>
      </c>
      <c r="D29" s="2">
        <v>-0.1904850006103516</v>
      </c>
      <c r="E29" s="2">
        <v>-0.1775550842285156</v>
      </c>
      <c r="F29" s="2">
        <v>-0.1552104949951172</v>
      </c>
      <c r="G29" s="2">
        <v>-0.1570415496826172</v>
      </c>
      <c r="H29" s="2">
        <v>-0.1524252891540527</v>
      </c>
      <c r="I29" s="2">
        <v>-0.1513967514038086</v>
      </c>
      <c r="J29" s="2">
        <v>-0.1691370010375977</v>
      </c>
      <c r="K29" s="2">
        <v>-0.1866865158081055</v>
      </c>
      <c r="L29" s="2">
        <v>-0.2068004608154297</v>
      </c>
      <c r="M29" s="2">
        <v>-0.3303718566894531</v>
      </c>
      <c r="N29" s="2">
        <v>-0.3277225494384766</v>
      </c>
      <c r="O29" s="2">
        <v>-0.3219614028930664</v>
      </c>
      <c r="P29" s="2">
        <v>-0.307520866394043</v>
      </c>
      <c r="Q29" s="2">
        <v>-0.3060836791992188</v>
      </c>
      <c r="R29" s="2">
        <v>-0.3048534393310547</v>
      </c>
      <c r="S29" s="2">
        <v>-0.2974586486816406</v>
      </c>
      <c r="T29" s="2">
        <v>-0.2839670181274414</v>
      </c>
      <c r="U29" s="2">
        <v>-0.2874431610107422</v>
      </c>
      <c r="V29" s="2">
        <v>-0.2954988479614258</v>
      </c>
      <c r="W29" s="2">
        <v>-0.3092718124389648</v>
      </c>
      <c r="X29" s="2">
        <v>-0.3291177749633789</v>
      </c>
      <c r="Y29" s="2">
        <v>-0.360748291015625</v>
      </c>
      <c r="Z29" s="2">
        <v>-0.3394260406494141</v>
      </c>
      <c r="AA29" s="2">
        <v>-0.2993841171264648</v>
      </c>
    </row>
    <row r="30" spans="1:27">
      <c r="A30">
        <v>39070</v>
      </c>
      <c r="B30" t="s">
        <v>27</v>
      </c>
      <c r="C30" t="s">
        <v>79</v>
      </c>
      <c r="D30" s="2">
        <v>-0.08399772644042969</v>
      </c>
      <c r="E30" s="2">
        <v>-0.07961940765380859</v>
      </c>
      <c r="F30" s="2">
        <v>-0.07381343841552734</v>
      </c>
      <c r="G30" s="2">
        <v>-0.0731353759765625</v>
      </c>
      <c r="H30" s="2">
        <v>-0.07132673263549805</v>
      </c>
      <c r="I30" s="2">
        <v>-0.07097101211547852</v>
      </c>
      <c r="J30" s="2">
        <v>-0.07959175109863281</v>
      </c>
      <c r="K30" s="2">
        <v>-0.08966255187988281</v>
      </c>
      <c r="L30" s="2">
        <v>-0.09626960754394531</v>
      </c>
      <c r="M30" s="2">
        <v>-0.1060523986816406</v>
      </c>
      <c r="N30" s="2">
        <v>-0.09468173980712891</v>
      </c>
      <c r="O30" s="2">
        <v>-0.09239768981933594</v>
      </c>
      <c r="P30" s="2">
        <v>-0.08808994293212891</v>
      </c>
      <c r="Q30" s="2">
        <v>-0.08917617797851562</v>
      </c>
      <c r="R30" s="2">
        <v>-0.08746623992919922</v>
      </c>
      <c r="S30" s="2">
        <v>-0.08509540557861328</v>
      </c>
      <c r="T30" s="2">
        <v>-0.08130741119384766</v>
      </c>
      <c r="U30" s="2">
        <v>-0.08204174041748047</v>
      </c>
      <c r="V30" s="2">
        <v>-0.08595752716064453</v>
      </c>
      <c r="W30" s="2">
        <v>-0.1039047241210938</v>
      </c>
      <c r="X30" s="2">
        <v>-0.1017274856567383</v>
      </c>
      <c r="Y30" s="2">
        <v>-0.1008033752441406</v>
      </c>
      <c r="Z30" s="2">
        <v>-0.1040525436401367</v>
      </c>
      <c r="AA30" s="2">
        <v>-0.1008205413818359</v>
      </c>
    </row>
    <row r="31" spans="1:27">
      <c r="A31">
        <v>29070</v>
      </c>
      <c r="B31" t="s">
        <v>28</v>
      </c>
      <c r="C31" t="s">
        <v>79</v>
      </c>
      <c r="D31" s="2">
        <v>-0.08016109466552734</v>
      </c>
      <c r="E31" s="2">
        <v>-0.07629489898681641</v>
      </c>
      <c r="F31" s="2">
        <v>-0.07148647308349609</v>
      </c>
      <c r="G31" s="2">
        <v>-0.06991958618164062</v>
      </c>
      <c r="H31" s="2">
        <v>-0.06865882873535156</v>
      </c>
      <c r="I31" s="2">
        <v>-0.06903266906738281</v>
      </c>
      <c r="J31" s="2">
        <v>-0.07639312744140625</v>
      </c>
      <c r="K31" s="2">
        <v>-0.08638191223144531</v>
      </c>
      <c r="L31" s="2">
        <v>-0.09283447265625</v>
      </c>
      <c r="M31" s="2">
        <v>-0.1020841598510742</v>
      </c>
      <c r="N31" s="2">
        <v>-0.09470558166503906</v>
      </c>
      <c r="O31" s="2">
        <v>-0.08913612365722656</v>
      </c>
      <c r="P31" s="2">
        <v>-0.08627891540527344</v>
      </c>
      <c r="Q31" s="2">
        <v>-0.08783435821533203</v>
      </c>
      <c r="R31" s="2">
        <v>-0.087249755859375</v>
      </c>
      <c r="S31" s="2">
        <v>-0.08418178558349609</v>
      </c>
      <c r="T31" s="2">
        <v>-0.08091926574707031</v>
      </c>
      <c r="U31" s="2">
        <v>-0.08135032653808594</v>
      </c>
      <c r="V31" s="2">
        <v>-0.08475208282470703</v>
      </c>
      <c r="W31" s="2">
        <v>-0.09341716766357422</v>
      </c>
      <c r="X31" s="2">
        <v>-0.09428024291992188</v>
      </c>
      <c r="Y31" s="2">
        <v>-0.09969711303710938</v>
      </c>
      <c r="Z31" s="2">
        <v>-0.1006526947021484</v>
      </c>
      <c r="AA31" s="2">
        <v>-0.08958721160888672</v>
      </c>
    </row>
    <row r="32" spans="1:27">
      <c r="A32">
        <v>39095</v>
      </c>
      <c r="B32" t="s">
        <v>29</v>
      </c>
      <c r="C32" t="s">
        <v>79</v>
      </c>
      <c r="D32" s="2">
        <v>-0.1160879135131836</v>
      </c>
      <c r="E32" s="2">
        <v>-0.1081490516662598</v>
      </c>
      <c r="F32" s="2">
        <v>-0.09886741638183594</v>
      </c>
      <c r="G32" s="2">
        <v>-0.09672880172729492</v>
      </c>
      <c r="H32" s="2">
        <v>-0.09456920623779297</v>
      </c>
      <c r="I32" s="2">
        <v>-0.09514141082763672</v>
      </c>
      <c r="J32" s="2">
        <v>-0.1056833267211914</v>
      </c>
      <c r="K32" s="2">
        <v>-0.1223669052124023</v>
      </c>
      <c r="L32" s="2">
        <v>-0.1338901519775391</v>
      </c>
      <c r="M32" s="2">
        <v>-0.1502161026000977</v>
      </c>
      <c r="N32" s="2">
        <v>-0.1477727890014648</v>
      </c>
      <c r="O32" s="2">
        <v>-0.1446685791015625</v>
      </c>
      <c r="P32" s="2">
        <v>-0.1401700973510742</v>
      </c>
      <c r="Q32" s="2">
        <v>-0.1442642211914062</v>
      </c>
      <c r="R32" s="2">
        <v>-0.1435050964355469</v>
      </c>
      <c r="S32" s="2">
        <v>-0.1364250183105469</v>
      </c>
      <c r="T32" s="2">
        <v>-0.1305646896362305</v>
      </c>
      <c r="U32" s="2">
        <v>-0.130157470703125</v>
      </c>
      <c r="V32" s="2">
        <v>-0.134190559387207</v>
      </c>
      <c r="W32" s="2">
        <v>-0.1454524993896484</v>
      </c>
      <c r="Y32" s="2">
        <v>-0.1536579132080078</v>
      </c>
      <c r="Z32" s="2">
        <v>-0.1485576629638672</v>
      </c>
      <c r="AA32" s="2">
        <v>-0.1314058303833008</v>
      </c>
    </row>
    <row r="33" spans="1:27">
      <c r="A33">
        <v>39100</v>
      </c>
      <c r="B33" t="s">
        <v>30</v>
      </c>
      <c r="C33" t="s">
        <v>79</v>
      </c>
      <c r="D33" s="2">
        <v>-0.1174230575561523</v>
      </c>
      <c r="E33" s="2">
        <v>-0.1099371910095215</v>
      </c>
      <c r="F33" s="2">
        <v>-0.1008210182189941</v>
      </c>
      <c r="G33" s="2">
        <v>-0.09878683090209961</v>
      </c>
      <c r="H33" s="2">
        <v>-0.09661388397216797</v>
      </c>
      <c r="I33" s="2">
        <v>-0.0971221923828125</v>
      </c>
      <c r="J33" s="2">
        <v>-0.1079263687133789</v>
      </c>
      <c r="K33" s="2">
        <v>-0.1244544982910156</v>
      </c>
      <c r="L33" s="2">
        <v>-0.1365633010864258</v>
      </c>
      <c r="M33" s="2">
        <v>-0.155451774597168</v>
      </c>
      <c r="N33" s="2">
        <v>-0.1505565643310547</v>
      </c>
      <c r="O33" s="2">
        <v>-0.147221565246582</v>
      </c>
      <c r="P33" s="2">
        <v>-0.1427135467529297</v>
      </c>
      <c r="Q33" s="2">
        <v>-0.1460886001586914</v>
      </c>
      <c r="R33" s="2">
        <v>-0.1451816558837891</v>
      </c>
      <c r="S33" s="2">
        <v>-0.1380023956298828</v>
      </c>
      <c r="T33" s="2">
        <v>-0.1315670013427734</v>
      </c>
      <c r="U33" s="2">
        <v>-0.1314020156860352</v>
      </c>
      <c r="V33" s="2">
        <v>-0.1356029510498047</v>
      </c>
      <c r="W33" s="2">
        <v>-0.1486368179321289</v>
      </c>
      <c r="X33" s="2">
        <v>-0.1502008438110352</v>
      </c>
      <c r="Y33" s="2">
        <v>-0.15545654296875</v>
      </c>
      <c r="Z33" s="2">
        <v>-0.1519107818603516</v>
      </c>
      <c r="AA33" s="2">
        <v>-0.1367969512939453</v>
      </c>
    </row>
    <row r="34" spans="1:27">
      <c r="A34">
        <v>39110</v>
      </c>
      <c r="B34" t="s">
        <v>31</v>
      </c>
      <c r="C34" t="s">
        <v>79</v>
      </c>
      <c r="D34" s="2">
        <v>-0.05746841430664062</v>
      </c>
      <c r="E34" s="2">
        <v>-0.055938720703125</v>
      </c>
      <c r="F34" s="2">
        <v>-0.05689573287963867</v>
      </c>
      <c r="G34" s="2">
        <v>-0.05319499969482422</v>
      </c>
      <c r="H34" s="2">
        <v>-0.0533604621887207</v>
      </c>
      <c r="I34" s="2">
        <v>-0.05541849136352539</v>
      </c>
      <c r="J34" s="2">
        <v>-0.05879497528076172</v>
      </c>
      <c r="K34" s="2">
        <v>-0.0645751953125</v>
      </c>
      <c r="L34" s="2">
        <v>-0.0660552978515625</v>
      </c>
      <c r="M34" s="2">
        <v>-0.07295417785644531</v>
      </c>
      <c r="N34" s="2">
        <v>-0.06893253326416016</v>
      </c>
      <c r="O34" s="2">
        <v>-0.02383899688720703</v>
      </c>
      <c r="P34" s="2">
        <v>-0.02732276916503906</v>
      </c>
      <c r="Q34" s="2">
        <v>-0.02782249450683594</v>
      </c>
      <c r="R34" s="2">
        <v>-0.02925586700439453</v>
      </c>
      <c r="S34" s="2">
        <v>-0.03393936157226562</v>
      </c>
      <c r="T34" s="2">
        <v>-0.03529548645019531</v>
      </c>
      <c r="U34" s="2">
        <v>-0.04068279266357422</v>
      </c>
      <c r="V34" s="2">
        <v>-0.04285335540771484</v>
      </c>
      <c r="W34" s="2">
        <v>-0.03495216369628906</v>
      </c>
      <c r="X34" s="2">
        <v>-0.04753208160400391</v>
      </c>
      <c r="Y34" s="2">
        <v>-0.07136726379394531</v>
      </c>
      <c r="Z34" s="2">
        <v>-0.08062744140625</v>
      </c>
      <c r="AA34" s="2">
        <v>-0.04306316375732422</v>
      </c>
    </row>
    <row r="35" spans="1:27">
      <c r="A35">
        <v>39112</v>
      </c>
      <c r="B35" t="s">
        <v>32</v>
      </c>
      <c r="C35" t="s">
        <v>79</v>
      </c>
      <c r="D35" s="2">
        <v>-0.06203269958496094</v>
      </c>
      <c r="E35" s="2">
        <v>-0.05951213836669922</v>
      </c>
      <c r="F35" s="2">
        <v>-0.05862188339233398</v>
      </c>
      <c r="G35" s="2">
        <v>-0.05609321594238281</v>
      </c>
      <c r="H35" s="2">
        <v>-0.05575847625732422</v>
      </c>
      <c r="I35" s="2">
        <v>-0.05700111389160156</v>
      </c>
      <c r="J35" s="2">
        <v>-0.06067943572998047</v>
      </c>
      <c r="K35" s="2">
        <v>-0.06604862213134766</v>
      </c>
      <c r="L35" s="2">
        <v>-0.06799507141113281</v>
      </c>
      <c r="M35" s="2">
        <v>-0.07545280456542969</v>
      </c>
      <c r="N35" s="2">
        <v>-0.07264518737792969</v>
      </c>
      <c r="O35" s="2">
        <v>-0.03919410705566406</v>
      </c>
      <c r="P35" s="2">
        <v>-0.04082202911376953</v>
      </c>
      <c r="Q35" s="2">
        <v>-0.04127407073974609</v>
      </c>
      <c r="R35" s="2">
        <v>-0.04277706146240234</v>
      </c>
      <c r="S35" s="2">
        <v>-0.04590415954589844</v>
      </c>
      <c r="T35" s="2">
        <v>-0.04671955108642578</v>
      </c>
      <c r="U35" s="2">
        <v>-0.05098056793212891</v>
      </c>
      <c r="V35" s="2">
        <v>-0.05382156372070312</v>
      </c>
      <c r="W35" s="2">
        <v>-0.04991531372070312</v>
      </c>
      <c r="X35" s="2">
        <v>-0.06068229675292969</v>
      </c>
      <c r="Y35" s="2">
        <v>-0.07873725891113281</v>
      </c>
      <c r="Z35" s="2">
        <v>-0.08500003814697266</v>
      </c>
      <c r="AA35" s="2">
        <v>-0.05300426483154297</v>
      </c>
    </row>
    <row r="36" spans="1:27">
      <c r="A36">
        <v>39115</v>
      </c>
      <c r="B36" t="s">
        <v>33</v>
      </c>
      <c r="C36" t="s">
        <v>79</v>
      </c>
      <c r="D36" s="2">
        <v>-0.08988380432128906</v>
      </c>
      <c r="E36" s="2">
        <v>-0.08626174926757812</v>
      </c>
      <c r="F36" s="2">
        <v>-0.08098888397216797</v>
      </c>
      <c r="G36" s="2">
        <v>-0.07999467849731445</v>
      </c>
      <c r="H36" s="2">
        <v>-0.0780181884765625</v>
      </c>
      <c r="I36" s="2">
        <v>-0.07766151428222656</v>
      </c>
      <c r="J36" s="2">
        <v>-0.08858299255371094</v>
      </c>
      <c r="K36" s="2">
        <v>-0.1004695892333984</v>
      </c>
      <c r="L36" s="2">
        <v>-0.1067905426025391</v>
      </c>
      <c r="M36" s="2">
        <v>-0.116241455078125</v>
      </c>
      <c r="N36" s="2">
        <v>-0.10296630859375</v>
      </c>
      <c r="O36" s="2">
        <v>-0.09615612030029297</v>
      </c>
      <c r="P36" s="2">
        <v>-0.09210300445556641</v>
      </c>
      <c r="Q36" s="2">
        <v>-0.09389495849609375</v>
      </c>
      <c r="R36" s="2">
        <v>-0.09165668487548828</v>
      </c>
      <c r="S36" s="2">
        <v>-0.09007549285888672</v>
      </c>
      <c r="T36" s="2">
        <v>-0.08620166778564453</v>
      </c>
      <c r="U36" s="2">
        <v>-0.08724880218505859</v>
      </c>
      <c r="V36" s="2">
        <v>-0.09140968322753906</v>
      </c>
      <c r="W36" s="2">
        <v>-0.1117591857910156</v>
      </c>
      <c r="X36" s="2">
        <v>-0.1115751266479492</v>
      </c>
      <c r="Y36" s="2">
        <v>-0.1143207550048828</v>
      </c>
      <c r="Z36" s="2">
        <v>-0.1171360015869141</v>
      </c>
      <c r="AA36" s="2">
        <v>-0.1098823547363281</v>
      </c>
    </row>
    <row r="37" spans="1:27">
      <c r="A37">
        <v>39125</v>
      </c>
      <c r="B37" t="s">
        <v>34</v>
      </c>
      <c r="C37" t="s">
        <v>79</v>
      </c>
      <c r="D37" s="2">
        <v>0.009970664978027344</v>
      </c>
      <c r="E37" s="2">
        <v>0.002439498901367188</v>
      </c>
      <c r="F37" s="2">
        <v>-0.006428718566894531</v>
      </c>
      <c r="G37" s="2">
        <v>-0.001170635223388672</v>
      </c>
      <c r="H37" s="2">
        <v>-0.003839015960693359</v>
      </c>
      <c r="I37" s="2">
        <v>-0.007460594177246094</v>
      </c>
      <c r="J37" s="2">
        <v>-0.007022857666015625</v>
      </c>
      <c r="K37" s="2">
        <v>-0.008820533752441406</v>
      </c>
      <c r="L37" s="2">
        <v>-0.0050506591796875</v>
      </c>
      <c r="M37" s="2">
        <v>-0.003352165222167969</v>
      </c>
      <c r="N37" s="2">
        <v>0.007184028625488281</v>
      </c>
      <c r="O37" s="2">
        <v>0.2506189346313477</v>
      </c>
      <c r="P37" s="2">
        <v>0.2088918685913086</v>
      </c>
      <c r="Q37" s="2">
        <v>0.2095556259155273</v>
      </c>
      <c r="R37" s="2">
        <v>0.2111682891845703</v>
      </c>
      <c r="S37" s="2">
        <v>0.18231201171875</v>
      </c>
      <c r="T37" s="2">
        <v>0.1699237823486328</v>
      </c>
      <c r="U37" s="2">
        <v>0.1461639404296875</v>
      </c>
      <c r="V37" s="2">
        <v>0.1651992797851562</v>
      </c>
      <c r="W37" s="2">
        <v>0.2294321060180664</v>
      </c>
      <c r="X37" s="2">
        <v>0.1710071563720703</v>
      </c>
      <c r="Y37" s="2">
        <v>0.09064292907714844</v>
      </c>
      <c r="Z37" s="2">
        <v>0.02893352508544922</v>
      </c>
      <c r="AA37" s="2">
        <v>0.1541280746459961</v>
      </c>
    </row>
    <row r="38" spans="1:27">
      <c r="A38">
        <v>39140</v>
      </c>
      <c r="B38" t="s">
        <v>35</v>
      </c>
      <c r="C38" t="s">
        <v>79</v>
      </c>
      <c r="D38" s="2">
        <v>-0.1239395141601562</v>
      </c>
      <c r="E38" s="2">
        <v>-0.1158714294433594</v>
      </c>
      <c r="F38" s="2">
        <v>-0.1061191558837891</v>
      </c>
      <c r="G38" s="2">
        <v>-0.1038331985473633</v>
      </c>
      <c r="H38" s="2">
        <v>-0.101658821105957</v>
      </c>
      <c r="I38" s="2">
        <v>-0.1023311614990234</v>
      </c>
      <c r="J38" s="2">
        <v>-0.1135988235473633</v>
      </c>
      <c r="K38" s="2">
        <v>-0.1319694519042969</v>
      </c>
      <c r="L38" s="2">
        <v>-0.1446132659912109</v>
      </c>
      <c r="M38" s="2">
        <v>-0.1633749008178711</v>
      </c>
      <c r="N38" s="2">
        <v>-0.1601743698120117</v>
      </c>
      <c r="O38" s="2">
        <v>-0.1570672988891602</v>
      </c>
      <c r="P38" s="2">
        <v>-0.1523647308349609</v>
      </c>
      <c r="Q38" s="2">
        <v>-0.1567258834838867</v>
      </c>
      <c r="R38" s="2">
        <v>-0.1556415557861328</v>
      </c>
      <c r="S38" s="2">
        <v>-0.1479349136352539</v>
      </c>
      <c r="T38" s="2">
        <v>-0.1408348083496094</v>
      </c>
      <c r="U38" s="2">
        <v>-0.1407499313354492</v>
      </c>
      <c r="V38" s="2">
        <v>-0.1447601318359375</v>
      </c>
      <c r="W38" s="2">
        <v>-0.1568546295166016</v>
      </c>
      <c r="X38" s="2">
        <v>-0.158717155456543</v>
      </c>
      <c r="Y38" s="2">
        <v>-0.1646862030029297</v>
      </c>
      <c r="Z38" s="2">
        <v>-0.1591577529907227</v>
      </c>
      <c r="AA38" s="2">
        <v>-0.1420507431030273</v>
      </c>
    </row>
    <row r="39" spans="1:27">
      <c r="A39">
        <v>39144</v>
      </c>
      <c r="B39" t="s">
        <v>36</v>
      </c>
      <c r="C39" t="s">
        <v>79</v>
      </c>
      <c r="D39" s="2">
        <v>-0.09323406219482422</v>
      </c>
      <c r="E39" s="2">
        <v>-0.08757305145263672</v>
      </c>
      <c r="F39" s="2">
        <v>-0.0805668830871582</v>
      </c>
      <c r="G39" s="2">
        <v>-0.07921743392944336</v>
      </c>
      <c r="H39" s="2">
        <v>-0.077484130859375</v>
      </c>
      <c r="I39" s="2">
        <v>-0.07763910293579102</v>
      </c>
      <c r="J39" s="2">
        <v>-0.08599567413330078</v>
      </c>
      <c r="K39" s="2">
        <v>-0.09800148010253906</v>
      </c>
      <c r="L39" s="2">
        <v>-0.1067066192626953</v>
      </c>
      <c r="M39" s="2">
        <v>-0.1177835464477539</v>
      </c>
      <c r="N39" s="2">
        <v>-0.1128730773925781</v>
      </c>
      <c r="O39" s="2">
        <v>-0.1085004806518555</v>
      </c>
      <c r="P39" s="2">
        <v>-0.1048603057861328</v>
      </c>
      <c r="Q39" s="2">
        <v>-0.10723876953125</v>
      </c>
      <c r="R39" s="2">
        <v>-0.1064939498901367</v>
      </c>
      <c r="S39" s="2">
        <v>-0.1019268035888672</v>
      </c>
      <c r="T39" s="2">
        <v>-0.09771728515625</v>
      </c>
      <c r="U39" s="2">
        <v>-0.09784889221191406</v>
      </c>
      <c r="V39" s="2">
        <v>-0.1009864807128906</v>
      </c>
      <c r="W39" s="2">
        <v>-0.1106796264648438</v>
      </c>
      <c r="X39" s="2">
        <v>-0.1119279861450195</v>
      </c>
      <c r="Y39" s="2">
        <v>-0.1172542572021484</v>
      </c>
      <c r="Z39" s="2">
        <v>-0.1160392761230469</v>
      </c>
      <c r="AA39" s="2">
        <v>-0.1027488708496094</v>
      </c>
    </row>
    <row r="40" spans="1:27">
      <c r="A40">
        <v>29144</v>
      </c>
      <c r="B40" t="s">
        <v>37</v>
      </c>
      <c r="C40" t="s">
        <v>79</v>
      </c>
      <c r="D40" s="2">
        <v>-0.08000564575195312</v>
      </c>
      <c r="E40" s="2">
        <v>-0.07613945007324219</v>
      </c>
      <c r="F40" s="2">
        <v>-0.07133388519287109</v>
      </c>
      <c r="G40" s="2">
        <v>-0.06977176666259766</v>
      </c>
      <c r="H40" s="2">
        <v>-0.06851387023925781</v>
      </c>
      <c r="I40" s="2">
        <v>-0.06888675689697266</v>
      </c>
      <c r="J40" s="2">
        <v>-0.0762176513671875</v>
      </c>
      <c r="K40" s="2">
        <v>-0.086181640625</v>
      </c>
      <c r="L40" s="2">
        <v>-0.09262752532958984</v>
      </c>
      <c r="M40" s="2">
        <v>-0.1018657684326172</v>
      </c>
      <c r="N40" s="2">
        <v>-0.09456825256347656</v>
      </c>
      <c r="O40" s="2">
        <v>-0.08903121948242188</v>
      </c>
      <c r="P40" s="2">
        <v>-0.08619022369384766</v>
      </c>
      <c r="Q40" s="2">
        <v>-0.08774566650390625</v>
      </c>
      <c r="R40" s="2">
        <v>-0.08716869354248047</v>
      </c>
      <c r="S40" s="2">
        <v>-0.08409690856933594</v>
      </c>
      <c r="T40" s="2">
        <v>-0.080841064453125</v>
      </c>
      <c r="U40" s="2">
        <v>-0.081268310546875</v>
      </c>
      <c r="V40" s="2">
        <v>-0.08465194702148438</v>
      </c>
      <c r="W40" s="2">
        <v>-0.09422111511230469</v>
      </c>
      <c r="X40" s="2">
        <v>-0.09412288665771484</v>
      </c>
      <c r="Y40" s="2">
        <v>-0.09955978393554688</v>
      </c>
      <c r="Z40" s="2">
        <v>-0.1004981994628906</v>
      </c>
      <c r="AA40" s="2">
        <v>-0.08939552307128906</v>
      </c>
    </row>
    <row r="41" spans="1:27">
      <c r="A41">
        <v>39145</v>
      </c>
      <c r="B41" t="s">
        <v>38</v>
      </c>
      <c r="C41" t="s">
        <v>79</v>
      </c>
      <c r="D41" s="2">
        <v>-0.06765079498291016</v>
      </c>
      <c r="E41" s="2">
        <v>-0.06517982482910156</v>
      </c>
      <c r="F41" s="2">
        <v>-0.06452560424804688</v>
      </c>
      <c r="G41" s="2">
        <v>-0.06162309646606445</v>
      </c>
      <c r="H41" s="2">
        <v>-0.06124687194824219</v>
      </c>
      <c r="I41" s="2">
        <v>-0.06292009353637695</v>
      </c>
      <c r="J41" s="2">
        <v>-0.06702804565429688</v>
      </c>
      <c r="K41" s="2">
        <v>-0.07274055480957031</v>
      </c>
      <c r="L41" s="2">
        <v>-0.073577880859375</v>
      </c>
      <c r="M41" s="2">
        <v>-0.08221912384033203</v>
      </c>
      <c r="N41" s="2">
        <v>-0.07879257202148438</v>
      </c>
      <c r="O41" s="2">
        <v>-0.05041408538818359</v>
      </c>
      <c r="P41" s="2">
        <v>-0.05125236511230469</v>
      </c>
      <c r="Q41" s="2">
        <v>-0.05153179168701172</v>
      </c>
      <c r="R41" s="2">
        <v>-0.05396366119384766</v>
      </c>
      <c r="S41" s="2">
        <v>-0.05661678314208984</v>
      </c>
      <c r="T41" s="2">
        <v>-0.05788898468017578</v>
      </c>
      <c r="U41" s="2">
        <v>-0.06175327301025391</v>
      </c>
      <c r="V41" s="2">
        <v>-0.06617259979248047</v>
      </c>
      <c r="W41" s="2">
        <v>-0.0634613037109375</v>
      </c>
      <c r="X41" s="2">
        <v>-0.07151412963867188</v>
      </c>
      <c r="Y41" s="2">
        <v>-0.08891487121582031</v>
      </c>
      <c r="Z41" s="2">
        <v>-0.09319972991943359</v>
      </c>
      <c r="AA41" s="2">
        <v>-0.06417083740234375</v>
      </c>
    </row>
    <row r="42" spans="1:27">
      <c r="A42">
        <v>39150</v>
      </c>
      <c r="B42" t="s">
        <v>39</v>
      </c>
      <c r="C42" t="s">
        <v>79</v>
      </c>
      <c r="D42" s="2">
        <v>-0.1339130401611328</v>
      </c>
      <c r="E42" s="2">
        <v>-0.1251873970031738</v>
      </c>
      <c r="F42" s="2">
        <v>-0.1122932434082031</v>
      </c>
      <c r="G42" s="2">
        <v>-0.1117830276489258</v>
      </c>
      <c r="H42" s="2">
        <v>-0.1091427803039551</v>
      </c>
      <c r="I42" s="2">
        <v>-0.1087131500244141</v>
      </c>
      <c r="J42" s="2">
        <v>-0.1209249496459961</v>
      </c>
      <c r="K42" s="2">
        <v>-0.1356239318847656</v>
      </c>
      <c r="L42" s="2">
        <v>-0.1485481262207031</v>
      </c>
      <c r="M42" s="2">
        <v>-0.1242103576660156</v>
      </c>
      <c r="N42" s="2">
        <v>-0.1181936264038086</v>
      </c>
      <c r="O42" s="2">
        <v>-0.1127128601074219</v>
      </c>
      <c r="P42" s="2">
        <v>-0.108250617980957</v>
      </c>
      <c r="Q42" s="2">
        <v>-0.1100616455078125</v>
      </c>
      <c r="R42" s="2">
        <v>-0.1090364456176758</v>
      </c>
      <c r="S42" s="2">
        <v>-0.1041526794433594</v>
      </c>
      <c r="T42" s="2">
        <v>-0.0995941162109375</v>
      </c>
      <c r="U42" s="2">
        <v>-0.1002254486083984</v>
      </c>
      <c r="V42" s="2">
        <v>-0.1037788391113281</v>
      </c>
      <c r="W42" s="2">
        <v>-0.1153984069824219</v>
      </c>
      <c r="X42" s="2">
        <v>-0.1184482574462891</v>
      </c>
      <c r="Y42" s="2">
        <v>-0.137481689453125</v>
      </c>
      <c r="Z42" s="2">
        <v>-0.1365127563476562</v>
      </c>
      <c r="AA42" s="2">
        <v>-0.1107177734375</v>
      </c>
    </row>
    <row r="43" spans="1:27">
      <c r="A43">
        <v>29155</v>
      </c>
      <c r="B43" t="s">
        <v>40</v>
      </c>
      <c r="C43" t="s">
        <v>79</v>
      </c>
      <c r="D43" s="2">
        <v>-0.05020713806152344</v>
      </c>
      <c r="E43" s="2">
        <v>-0.04848766326904297</v>
      </c>
      <c r="F43" s="2">
        <v>-0.04696178436279297</v>
      </c>
      <c r="G43" s="2">
        <v>-0.04555559158325195</v>
      </c>
      <c r="H43" s="2">
        <v>-0.04513645172119141</v>
      </c>
      <c r="I43" s="2">
        <v>-0.04563474655151367</v>
      </c>
      <c r="J43" s="2">
        <v>-0.04916000366210938</v>
      </c>
      <c r="K43" s="2">
        <v>-0.05398941040039062</v>
      </c>
      <c r="L43" s="2">
        <v>-0.05660343170166016</v>
      </c>
      <c r="M43" s="2">
        <v>-0.06259346008300781</v>
      </c>
      <c r="N43" s="2">
        <v>-0.05854129791259766</v>
      </c>
      <c r="O43" s="2">
        <v>-0.04815483093261719</v>
      </c>
      <c r="P43" s="2">
        <v>-0.04730319976806641</v>
      </c>
      <c r="Q43" s="2">
        <v>-0.04782295227050781</v>
      </c>
      <c r="R43" s="2">
        <v>-0.04823493957519531</v>
      </c>
      <c r="S43" s="2">
        <v>-0.04809379577636719</v>
      </c>
      <c r="T43" s="2">
        <v>-0.04721736907958984</v>
      </c>
      <c r="U43" s="2">
        <v>-0.04866218566894531</v>
      </c>
      <c r="V43" s="2">
        <v>-0.05102443695068359</v>
      </c>
      <c r="W43" s="2">
        <v>-0.05359745025634766</v>
      </c>
      <c r="Y43" s="2">
        <v>-0.06262397766113281</v>
      </c>
      <c r="Z43" s="2">
        <v>-0.06598377227783203</v>
      </c>
      <c r="AA43" s="2">
        <v>-0.05185127258300781</v>
      </c>
    </row>
    <row r="44" spans="1:27">
      <c r="A44">
        <v>39155</v>
      </c>
      <c r="B44" t="s">
        <v>41</v>
      </c>
      <c r="C44" t="s">
        <v>79</v>
      </c>
      <c r="D44" s="2">
        <v>-0.06159877777099609</v>
      </c>
      <c r="E44" s="2">
        <v>-0.05644798278808594</v>
      </c>
      <c r="F44" s="2">
        <v>-0.05110645294189453</v>
      </c>
      <c r="G44" s="2">
        <v>-0.05188179016113281</v>
      </c>
      <c r="H44" s="2">
        <v>-0.0503387451171875</v>
      </c>
      <c r="I44" s="2">
        <v>-0.04922008514404297</v>
      </c>
      <c r="J44" s="2">
        <v>-0.052490234375</v>
      </c>
      <c r="K44" s="2">
        <v>-0.05628490447998047</v>
      </c>
      <c r="L44" s="2">
        <v>-0.06046485900878906</v>
      </c>
      <c r="M44" s="2">
        <v>-0.06829929351806641</v>
      </c>
      <c r="N44" s="2">
        <v>-0.06983566284179688</v>
      </c>
      <c r="O44" s="2">
        <v>-0.05639076232910156</v>
      </c>
      <c r="P44" s="2">
        <v>-0.05510997772216797</v>
      </c>
      <c r="Q44" s="2">
        <v>-0.05599117279052734</v>
      </c>
      <c r="R44" s="2">
        <v>-0.05665111541748047</v>
      </c>
      <c r="S44" s="2">
        <v>-0.0569000244140625</v>
      </c>
      <c r="T44" s="2">
        <v>-0.05617237091064453</v>
      </c>
      <c r="U44" s="2">
        <v>-0.05819320678710938</v>
      </c>
      <c r="V44" s="2">
        <v>-0.05935287475585938</v>
      </c>
      <c r="W44" s="2">
        <v>-0.06224441528320312</v>
      </c>
      <c r="X44" s="2">
        <v>-0.0650482177734375</v>
      </c>
      <c r="Y44" s="2">
        <v>-0.0680084228515625</v>
      </c>
      <c r="Z44" s="2">
        <v>-0.07104396820068359</v>
      </c>
      <c r="AA44" s="2">
        <v>-0.05549144744873047</v>
      </c>
    </row>
    <row r="45" spans="1:27">
      <c r="A45">
        <v>39160</v>
      </c>
      <c r="B45" t="s">
        <v>42</v>
      </c>
      <c r="C45" t="s">
        <v>79</v>
      </c>
      <c r="D45" s="2">
        <v>-0.07841587066650391</v>
      </c>
      <c r="E45" s="2">
        <v>-0.07581996917724609</v>
      </c>
      <c r="F45" s="2">
        <v>-0.07382583618164062</v>
      </c>
      <c r="G45" s="2">
        <v>-0.07186508178710938</v>
      </c>
      <c r="H45" s="2">
        <v>-0.06942129135131836</v>
      </c>
      <c r="I45" s="2">
        <v>-0.0699620246887207</v>
      </c>
      <c r="J45" s="2">
        <v>-0.08166790008544922</v>
      </c>
      <c r="K45" s="2">
        <v>-0.09204864501953125</v>
      </c>
      <c r="L45" s="2">
        <v>-0.09611320495605469</v>
      </c>
      <c r="M45" s="2">
        <v>-0.1039886474609375</v>
      </c>
      <c r="N45" s="2">
        <v>-0.08311080932617188</v>
      </c>
      <c r="O45" s="2">
        <v>-0.07208156585693359</v>
      </c>
      <c r="P45" s="2">
        <v>-0.06716632843017578</v>
      </c>
      <c r="Q45" s="2">
        <v>-0.06452178955078125</v>
      </c>
      <c r="R45" s="2">
        <v>-0.05599594116210938</v>
      </c>
      <c r="S45" s="2">
        <v>-0.06150627136230469</v>
      </c>
      <c r="T45" s="2">
        <v>-0.0584716796875</v>
      </c>
      <c r="U45" s="2">
        <v>-0.06048679351806641</v>
      </c>
      <c r="V45" s="2">
        <v>-0.06616783142089844</v>
      </c>
      <c r="W45" s="2">
        <v>-0.08519172668457031</v>
      </c>
      <c r="X45" s="2">
        <v>-0.09116458892822266</v>
      </c>
      <c r="Y45" s="2">
        <v>-0.1034412384033203</v>
      </c>
      <c r="Z45" s="2">
        <v>-0.1077413558959961</v>
      </c>
      <c r="AA45" s="2">
        <v>-0.09765720367431641</v>
      </c>
    </row>
    <row r="46" spans="1:27">
      <c r="A46">
        <v>39165</v>
      </c>
      <c r="B46" t="s">
        <v>43</v>
      </c>
      <c r="C46" t="s">
        <v>79</v>
      </c>
      <c r="D46" s="2">
        <v>0.008525848388671875</v>
      </c>
      <c r="E46" s="2">
        <v>0.001739501953125</v>
      </c>
      <c r="F46" s="2">
        <v>-0.006709575653076172</v>
      </c>
      <c r="G46" s="2">
        <v>-0.001740932464599609</v>
      </c>
      <c r="H46" s="2">
        <v>-0.004343032836914062</v>
      </c>
      <c r="I46" s="2">
        <v>-0.007860660552978516</v>
      </c>
      <c r="J46" s="2">
        <v>-0.007224082946777344</v>
      </c>
      <c r="K46" s="2">
        <v>-0.0084991455078125</v>
      </c>
      <c r="L46" s="2">
        <v>-0.004781723022460938</v>
      </c>
      <c r="M46" s="2">
        <v>-0.004101753234863281</v>
      </c>
      <c r="N46" s="2">
        <v>0.00531768798828125</v>
      </c>
      <c r="O46" s="2">
        <v>0.01080894470214844</v>
      </c>
      <c r="P46" s="2">
        <v>0.0095062255859375</v>
      </c>
      <c r="Q46" s="2">
        <v>0.01027965545654297</v>
      </c>
      <c r="R46" s="2">
        <v>0.009145736694335938</v>
      </c>
      <c r="S46" s="2">
        <v>0.008630752563476562</v>
      </c>
      <c r="T46" s="2">
        <v>0.007646560668945312</v>
      </c>
      <c r="U46" s="2">
        <v>0.007077217102050781</v>
      </c>
      <c r="V46" s="2">
        <v>0.003939628601074219</v>
      </c>
      <c r="W46" s="2">
        <v>0.01200962066650391</v>
      </c>
      <c r="X46" s="2">
        <v>0.01027679443359375</v>
      </c>
      <c r="Y46" s="2">
        <v>-0.005702972412109375</v>
      </c>
      <c r="Z46" s="2">
        <v>-0.01062870025634766</v>
      </c>
      <c r="AA46" s="2">
        <v>0.00095367431640625</v>
      </c>
    </row>
    <row r="47" spans="1:27">
      <c r="A47">
        <v>29165</v>
      </c>
      <c r="B47" t="s">
        <v>44</v>
      </c>
      <c r="C47" t="s">
        <v>79</v>
      </c>
      <c r="D47" s="2">
        <v>-0.01167488098144531</v>
      </c>
      <c r="E47" s="2">
        <v>-0.01214599609375</v>
      </c>
      <c r="F47" s="2">
        <v>-0.01216030120849609</v>
      </c>
      <c r="G47" s="2">
        <v>-0.01225471496582031</v>
      </c>
      <c r="H47" s="2">
        <v>-0.01221466064453125</v>
      </c>
      <c r="I47" s="2">
        <v>-0.01201295852661133</v>
      </c>
      <c r="J47" s="2">
        <v>-0.01212882995605469</v>
      </c>
      <c r="K47" s="2">
        <v>-0.01220035552978516</v>
      </c>
      <c r="L47" s="2">
        <v>-0.01206588745117188</v>
      </c>
      <c r="M47" s="2">
        <v>-0.01385307312011719</v>
      </c>
      <c r="N47" s="2">
        <v>-0.01183700561523438</v>
      </c>
      <c r="O47" s="2">
        <v>-0.01206398010253906</v>
      </c>
      <c r="P47" s="2">
        <v>-0.01173210144042969</v>
      </c>
      <c r="Q47" s="2">
        <v>-0.01182937622070312</v>
      </c>
      <c r="R47" s="2">
        <v>-0.01182842254638672</v>
      </c>
      <c r="S47" s="2">
        <v>-0.01173591613769531</v>
      </c>
      <c r="T47" s="2">
        <v>-0.0117950439453125</v>
      </c>
      <c r="U47" s="2">
        <v>-0.01198291778564453</v>
      </c>
      <c r="V47" s="2">
        <v>-0.01190853118896484</v>
      </c>
      <c r="W47" s="2">
        <v>-0.01171016693115234</v>
      </c>
      <c r="Y47" s="2">
        <v>-0.0124359130859375</v>
      </c>
      <c r="Z47" s="2">
        <v>-0.01623344421386719</v>
      </c>
      <c r="AA47" s="2">
        <v>-0.01215267181396484</v>
      </c>
    </row>
    <row r="48" spans="1:27">
      <c r="A48">
        <v>29210</v>
      </c>
      <c r="B48" t="s">
        <v>45</v>
      </c>
      <c r="C48" t="s">
        <v>80</v>
      </c>
      <c r="D48" s="2">
        <v>-0.01816082000732422</v>
      </c>
      <c r="E48" s="2">
        <v>-0.01808261871337891</v>
      </c>
      <c r="F48" s="2">
        <v>-0.01783084869384766</v>
      </c>
      <c r="G48" s="2">
        <v>-0.01779079437255859</v>
      </c>
      <c r="H48" s="2">
        <v>-0.01778030395507812</v>
      </c>
      <c r="I48" s="2">
        <v>-0.01776695251464844</v>
      </c>
      <c r="J48" s="2">
        <v>-0.01780414581298828</v>
      </c>
      <c r="K48" s="2">
        <v>-0.02110671997070312</v>
      </c>
      <c r="L48" s="2">
        <v>-0.0240936279296875</v>
      </c>
      <c r="M48" s="2">
        <v>-0.02514743804931641</v>
      </c>
      <c r="N48" s="2">
        <v>-0.02458286285400391</v>
      </c>
      <c r="O48" s="2">
        <v>-0.01887035369873047</v>
      </c>
      <c r="P48" s="2">
        <v>-0.01270866394042969</v>
      </c>
      <c r="Q48" s="2">
        <v>-0.01317787170410156</v>
      </c>
      <c r="R48" s="2">
        <v>-0.01172351837158203</v>
      </c>
      <c r="S48" s="2">
        <v>-0.01175117492675781</v>
      </c>
      <c r="T48" s="2">
        <v>-0.01168441772460938</v>
      </c>
      <c r="U48" s="2">
        <v>-0.01175022125244141</v>
      </c>
      <c r="V48" s="2">
        <v>-0.01209259033203125</v>
      </c>
      <c r="W48" s="2">
        <v>-0.01371288299560547</v>
      </c>
      <c r="X48" s="2">
        <v>-0.01921367645263672</v>
      </c>
      <c r="Y48" s="2">
        <v>-0.02355003356933594</v>
      </c>
      <c r="Z48" s="2">
        <v>-0.02356433868408203</v>
      </c>
      <c r="AA48" s="2">
        <v>-0.01920700073242188</v>
      </c>
    </row>
    <row r="49" spans="1:27">
      <c r="A49">
        <v>39210</v>
      </c>
      <c r="B49" t="s">
        <v>46</v>
      </c>
      <c r="C49" t="s">
        <v>80</v>
      </c>
      <c r="D49" s="2">
        <v>-0.004220008850097656</v>
      </c>
      <c r="E49" s="2">
        <v>-0.005609512329101562</v>
      </c>
      <c r="F49" s="2">
        <v>-0.006441116333007812</v>
      </c>
      <c r="G49" s="2">
        <v>-0.007308483123779297</v>
      </c>
      <c r="H49" s="2">
        <v>-0.007039546966552734</v>
      </c>
      <c r="I49" s="2">
        <v>-0.007047653198242188</v>
      </c>
      <c r="J49" s="2">
        <v>-0.006299018859863281</v>
      </c>
      <c r="K49" s="2">
        <v>-0.008418083190917969</v>
      </c>
      <c r="L49" s="2">
        <v>-0.01133918762207031</v>
      </c>
      <c r="M49" s="2">
        <v>-0.01230525970458984</v>
      </c>
      <c r="N49" s="2">
        <v>-0.009696006774902344</v>
      </c>
      <c r="O49" s="2">
        <v>-0.004192352294921875</v>
      </c>
      <c r="P49" s="2">
        <v>0.003520965576171875</v>
      </c>
      <c r="Q49" s="2">
        <v>0.005481719970703125</v>
      </c>
      <c r="R49" s="2">
        <v>0.008963584899902344</v>
      </c>
      <c r="S49" s="2">
        <v>0.01014137268066406</v>
      </c>
      <c r="T49" s="2">
        <v>0.009130477905273438</v>
      </c>
      <c r="U49" s="2">
        <v>0.01072216033935547</v>
      </c>
      <c r="V49" s="2">
        <v>0.00882720947265625</v>
      </c>
      <c r="W49" s="2">
        <v>0.008432388305664062</v>
      </c>
      <c r="X49" s="2">
        <v>0.003833770751953125</v>
      </c>
      <c r="Y49" s="2">
        <v>0.0004482269287109375</v>
      </c>
      <c r="Z49" s="2">
        <v>-0.00397491455078125</v>
      </c>
      <c r="AA49" s="2">
        <v>-0.001964569091796875</v>
      </c>
    </row>
    <row r="50" spans="1:27">
      <c r="A50">
        <v>39220</v>
      </c>
      <c r="B50" t="s">
        <v>47</v>
      </c>
      <c r="C50" t="s">
        <v>80</v>
      </c>
      <c r="D50" s="2">
        <v>-0.01807308197021484</v>
      </c>
      <c r="E50" s="2">
        <v>-0.02074623107910156</v>
      </c>
      <c r="F50" s="2">
        <v>-0.02036380767822266</v>
      </c>
      <c r="G50" s="2">
        <v>-0.0207066535949707</v>
      </c>
      <c r="H50" s="2">
        <v>-0.01990652084350586</v>
      </c>
      <c r="I50" s="2">
        <v>-0.02019643783569336</v>
      </c>
      <c r="J50" s="2">
        <v>-0.02116107940673828</v>
      </c>
      <c r="K50" s="2">
        <v>-0.02734565734863281</v>
      </c>
      <c r="L50" s="2">
        <v>-0.02676773071289062</v>
      </c>
      <c r="M50" s="2">
        <v>-0.02440929412841797</v>
      </c>
      <c r="N50" s="2">
        <v>-0.01524162292480469</v>
      </c>
      <c r="O50" s="2">
        <v>0.003258705139160156</v>
      </c>
      <c r="P50" s="2">
        <v>0.01483631134033203</v>
      </c>
      <c r="Q50" s="2">
        <v>0.02405452728271484</v>
      </c>
      <c r="R50" s="2">
        <v>0.02390670776367188</v>
      </c>
      <c r="S50" s="2">
        <v>0.02735805511474609</v>
      </c>
      <c r="T50" s="2">
        <v>0.02626514434814453</v>
      </c>
      <c r="U50" s="2">
        <v>0.02147865295410156</v>
      </c>
      <c r="V50" s="2">
        <v>0.01741790771484375</v>
      </c>
      <c r="W50" s="2">
        <v>-0.001967430114746094</v>
      </c>
      <c r="X50" s="2">
        <v>-0.01411914825439453</v>
      </c>
      <c r="Y50" s="2">
        <v>-0.01763153076171875</v>
      </c>
      <c r="Z50" s="2">
        <v>-0.02503108978271484</v>
      </c>
      <c r="AA50" s="2">
        <v>-0.01936435699462891</v>
      </c>
    </row>
    <row r="51" spans="1:27">
      <c r="A51">
        <v>39221</v>
      </c>
      <c r="B51" t="s">
        <v>48</v>
      </c>
      <c r="C51" t="s">
        <v>80</v>
      </c>
      <c r="D51" s="2">
        <v>-0.01810073852539062</v>
      </c>
      <c r="E51" s="2">
        <v>-0.02075767517089844</v>
      </c>
      <c r="F51" s="2">
        <v>-0.02037525177001953</v>
      </c>
      <c r="G51" s="2">
        <v>-0.02071809768676758</v>
      </c>
      <c r="H51" s="2">
        <v>-0.01991748809814453</v>
      </c>
      <c r="I51" s="2">
        <v>-0.02020788192749023</v>
      </c>
      <c r="J51" s="2">
        <v>-0.02117252349853516</v>
      </c>
      <c r="K51" s="2">
        <v>-0.02735710144042969</v>
      </c>
      <c r="L51" s="2">
        <v>-0.02678012847900391</v>
      </c>
      <c r="M51" s="2">
        <v>-0.02442359924316406</v>
      </c>
      <c r="N51" s="2">
        <v>-0.01525592803955078</v>
      </c>
      <c r="O51" s="2">
        <v>0.003229141235351562</v>
      </c>
      <c r="P51" s="2">
        <v>0.01479911804199219</v>
      </c>
      <c r="Q51" s="2">
        <v>0.02401351928710938</v>
      </c>
      <c r="R51" s="2">
        <v>0.02386283874511719</v>
      </c>
      <c r="S51" s="2">
        <v>0.02730846405029297</v>
      </c>
      <c r="T51" s="2">
        <v>0.02621936798095703</v>
      </c>
      <c r="U51" s="2">
        <v>0.02143287658691406</v>
      </c>
      <c r="V51" s="2">
        <v>0.01737880706787109</v>
      </c>
      <c r="W51" s="2">
        <v>-0.0019989013671875</v>
      </c>
      <c r="X51" s="2">
        <v>-0.01414966583251953</v>
      </c>
      <c r="Y51" s="2">
        <v>-0.01766586303710938</v>
      </c>
      <c r="Z51" s="2">
        <v>-0.02505683898925781</v>
      </c>
      <c r="AA51" s="2">
        <v>-0.01939201354980469</v>
      </c>
    </row>
    <row r="52" spans="1:27">
      <c r="A52">
        <v>39225</v>
      </c>
      <c r="B52" t="s">
        <v>49</v>
      </c>
      <c r="C52" t="s">
        <v>80</v>
      </c>
      <c r="D52" s="2">
        <v>-0.08521461486816406</v>
      </c>
      <c r="E52" s="2">
        <v>-0.08085346221923828</v>
      </c>
      <c r="F52" s="2">
        <v>-0.07585525512695312</v>
      </c>
      <c r="G52" s="2">
        <v>-0.07345438003540039</v>
      </c>
      <c r="H52" s="2">
        <v>-0.07244443893432617</v>
      </c>
      <c r="I52" s="2">
        <v>-0.07195234298706055</v>
      </c>
      <c r="J52" s="2">
        <v>-0.07512569427490234</v>
      </c>
      <c r="K52" s="2">
        <v>-0.06201362609863281</v>
      </c>
      <c r="L52" s="2">
        <v>-0.08228111267089844</v>
      </c>
      <c r="M52" s="2">
        <v>-0.06269741058349609</v>
      </c>
      <c r="N52" s="2">
        <v>-0.06734466552734375</v>
      </c>
      <c r="O52" s="2">
        <v>-0.07551670074462891</v>
      </c>
      <c r="P52" s="2">
        <v>-0.07086563110351562</v>
      </c>
      <c r="Q52" s="2">
        <v>-0.1010169982910156</v>
      </c>
      <c r="R52" s="2">
        <v>-0.09789657592773438</v>
      </c>
      <c r="S52" s="2">
        <v>-0.09647464752197266</v>
      </c>
      <c r="T52" s="2">
        <v>-0.09512710571289062</v>
      </c>
      <c r="U52" s="2">
        <v>-0.09894752502441406</v>
      </c>
      <c r="V52" s="2">
        <v>-0.1002845764160156</v>
      </c>
      <c r="W52" s="2">
        <v>-0.1047649383544922</v>
      </c>
      <c r="X52" s="2">
        <v>-0.1127948760986328</v>
      </c>
      <c r="Y52" s="2">
        <v>-0.1184005737304688</v>
      </c>
      <c r="Z52" s="2">
        <v>-0.10992431640625</v>
      </c>
      <c r="AA52" s="2">
        <v>-0.09378147125244141</v>
      </c>
    </row>
    <row r="53" spans="1:27">
      <c r="A53">
        <v>39230</v>
      </c>
      <c r="B53" t="s">
        <v>50</v>
      </c>
      <c r="C53" t="s">
        <v>80</v>
      </c>
      <c r="D53" s="2">
        <v>-0.1090774536132812</v>
      </c>
      <c r="E53" s="2">
        <v>-0.1011171340942383</v>
      </c>
      <c r="F53" s="2">
        <v>-0.09553050994873047</v>
      </c>
      <c r="G53" s="2">
        <v>-0.09293889999389648</v>
      </c>
      <c r="H53" s="2">
        <v>-0.09205341339111328</v>
      </c>
      <c r="I53" s="2">
        <v>-0.0939326286315918</v>
      </c>
      <c r="J53" s="2">
        <v>-0.1038446426391602</v>
      </c>
      <c r="K53" s="2">
        <v>-0.1255331039428711</v>
      </c>
      <c r="L53" s="2">
        <v>-0.1347780227661133</v>
      </c>
      <c r="M53" s="2">
        <v>-0.1484308242797852</v>
      </c>
      <c r="N53" s="2">
        <v>-0.1514673233032227</v>
      </c>
      <c r="O53" s="2">
        <v>-0.144953727722168</v>
      </c>
      <c r="P53" s="2">
        <v>-0.1373538970947266</v>
      </c>
      <c r="Q53" s="2">
        <v>-0.135986328125</v>
      </c>
      <c r="R53" s="2">
        <v>-0.1365976333618164</v>
      </c>
      <c r="S53" s="2">
        <v>-0.1324977874755859</v>
      </c>
      <c r="T53" s="2">
        <v>-0.1251392364501953</v>
      </c>
      <c r="U53" s="2">
        <v>-0.1265230178833008</v>
      </c>
      <c r="V53" s="2">
        <v>-0.1266994476318359</v>
      </c>
      <c r="W53" s="2">
        <v>-0.1308794021606445</v>
      </c>
      <c r="X53" s="2">
        <v>-0.1434669494628906</v>
      </c>
      <c r="Y53" s="2">
        <v>-0.15594482421875</v>
      </c>
      <c r="Z53" s="2">
        <v>-0.1492414474487305</v>
      </c>
      <c r="AA53" s="2">
        <v>-0.1264705657958984</v>
      </c>
    </row>
    <row r="54" spans="1:27">
      <c r="A54">
        <v>29230</v>
      </c>
      <c r="B54" t="s">
        <v>51</v>
      </c>
      <c r="C54" t="s">
        <v>80</v>
      </c>
      <c r="D54" s="2">
        <v>-0.09046554565429688</v>
      </c>
      <c r="E54" s="2">
        <v>-0.08481407165527344</v>
      </c>
      <c r="F54" s="2">
        <v>-0.08028411865234375</v>
      </c>
      <c r="G54" s="2">
        <v>-0.07831096649169922</v>
      </c>
      <c r="H54" s="2">
        <v>-0.07744789123535156</v>
      </c>
      <c r="I54" s="2">
        <v>-0.07903671264648438</v>
      </c>
      <c r="J54" s="2">
        <v>-0.08648777008056641</v>
      </c>
      <c r="K54" s="2">
        <v>-0.1033315658569336</v>
      </c>
      <c r="L54" s="2">
        <v>-0.112767219543457</v>
      </c>
      <c r="M54" s="2">
        <v>-0.1220226287841797</v>
      </c>
      <c r="N54" s="2">
        <v>-0.1230602264404297</v>
      </c>
      <c r="O54" s="2">
        <v>-0.115452766418457</v>
      </c>
      <c r="P54" s="2">
        <v>-0.1071996688842773</v>
      </c>
      <c r="Q54" s="2">
        <v>-0.1057844161987305</v>
      </c>
      <c r="R54" s="2">
        <v>-0.1057214736938477</v>
      </c>
      <c r="S54" s="2">
        <v>-0.1022615432739258</v>
      </c>
      <c r="T54" s="2">
        <v>-0.09689712524414062</v>
      </c>
      <c r="U54" s="2">
        <v>-0.099212646484375</v>
      </c>
      <c r="V54" s="2">
        <v>-0.1003541946411133</v>
      </c>
      <c r="W54" s="2">
        <v>-0.103877067565918</v>
      </c>
      <c r="X54" s="2">
        <v>-0.1157112121582031</v>
      </c>
      <c r="Y54" s="2">
        <v>-0.1266746520996094</v>
      </c>
      <c r="Z54" s="2">
        <v>-0.1233711242675781</v>
      </c>
      <c r="AA54" s="2">
        <v>-0.1045713424682617</v>
      </c>
    </row>
    <row r="55" spans="1:27">
      <c r="A55">
        <v>29233</v>
      </c>
      <c r="B55" t="s">
        <v>52</v>
      </c>
      <c r="C55" t="s">
        <v>80</v>
      </c>
      <c r="D55" s="2">
        <v>-0.08920192718505859</v>
      </c>
      <c r="E55" s="2">
        <v>-0.08346843719482422</v>
      </c>
      <c r="F55" s="2">
        <v>-0.07897567749023438</v>
      </c>
      <c r="G55" s="2">
        <v>-0.07700443267822266</v>
      </c>
      <c r="H55" s="2">
        <v>-0.07614660263061523</v>
      </c>
      <c r="I55" s="2">
        <v>-0.07775259017944336</v>
      </c>
      <c r="J55" s="2">
        <v>-0.08491706848144531</v>
      </c>
      <c r="K55" s="2">
        <v>-0.1013898849487305</v>
      </c>
      <c r="L55" s="2">
        <v>-0.1115245819091797</v>
      </c>
      <c r="M55" s="2">
        <v>-0.1206226348876953</v>
      </c>
      <c r="N55" s="2">
        <v>-0.1217851638793945</v>
      </c>
      <c r="O55" s="2">
        <v>-0.1146488189697266</v>
      </c>
      <c r="P55" s="2">
        <v>-0.1064796447753906</v>
      </c>
      <c r="Q55" s="2">
        <v>-0.1052417755126953</v>
      </c>
      <c r="R55" s="2">
        <v>-0.1050539016723633</v>
      </c>
      <c r="S55" s="2">
        <v>-0.1019344329833984</v>
      </c>
      <c r="T55" s="2">
        <v>-0.09657096862792969</v>
      </c>
      <c r="U55" s="2">
        <v>-0.09908962249755859</v>
      </c>
      <c r="V55" s="2">
        <v>-0.1001815795898438</v>
      </c>
      <c r="W55" s="2">
        <v>-0.1024103164672852</v>
      </c>
      <c r="X55" s="2">
        <v>-0.1140069961547852</v>
      </c>
      <c r="Y55" s="2">
        <v>-0.1253318786621094</v>
      </c>
      <c r="Z55" s="2">
        <v>-0.1220998764038086</v>
      </c>
      <c r="AA55" s="2">
        <v>-0.1034975051879883</v>
      </c>
    </row>
    <row r="56" spans="1:27">
      <c r="A56">
        <v>39235</v>
      </c>
      <c r="B56" t="s">
        <v>53</v>
      </c>
      <c r="C56" t="s">
        <v>80</v>
      </c>
      <c r="D56" s="2">
        <v>-0.09534072875976562</v>
      </c>
      <c r="E56" s="2">
        <v>-0.08838844299316406</v>
      </c>
      <c r="F56" s="2">
        <v>-0.08329677581787109</v>
      </c>
      <c r="G56" s="2">
        <v>-0.08106422424316406</v>
      </c>
      <c r="H56" s="2">
        <v>-0.08016157150268555</v>
      </c>
      <c r="I56" s="2">
        <v>-0.08207845687866211</v>
      </c>
      <c r="J56" s="2">
        <v>-0.08988285064697266</v>
      </c>
      <c r="K56" s="2">
        <v>-0.1087417602539062</v>
      </c>
      <c r="L56" s="2">
        <v>-0.1205224990844727</v>
      </c>
      <c r="M56" s="2">
        <v>-0.1317119598388672</v>
      </c>
      <c r="N56" s="2">
        <v>-0.1333189010620117</v>
      </c>
      <c r="O56" s="2">
        <v>-0.1265029907226562</v>
      </c>
      <c r="P56" s="2">
        <v>-0.1183185577392578</v>
      </c>
      <c r="Q56" s="2">
        <v>-0.1157054901123047</v>
      </c>
      <c r="R56" s="2">
        <v>-0.1157932281494141</v>
      </c>
      <c r="S56" s="2">
        <v>-0.1134662628173828</v>
      </c>
      <c r="T56" s="2">
        <v>-0.106663703918457</v>
      </c>
      <c r="U56" s="2">
        <v>-0.1100387573242188</v>
      </c>
      <c r="V56" s="2">
        <v>-0.1105680465698242</v>
      </c>
      <c r="W56" s="2">
        <v>-0.1119213104248047</v>
      </c>
      <c r="X56" s="2">
        <v>-0.124028205871582</v>
      </c>
      <c r="Y56" s="2">
        <v>-0.1373691558837891</v>
      </c>
      <c r="Z56" s="2">
        <v>-0.1331844329833984</v>
      </c>
      <c r="AA56" s="2">
        <v>-0.1124334335327148</v>
      </c>
    </row>
    <row r="57" spans="1:27">
      <c r="A57">
        <v>29235</v>
      </c>
      <c r="B57" t="s">
        <v>54</v>
      </c>
      <c r="C57" t="s">
        <v>80</v>
      </c>
      <c r="D57" s="2">
        <v>-0.08942413330078125</v>
      </c>
      <c r="E57" s="2">
        <v>-0.08367729187011719</v>
      </c>
      <c r="F57" s="2">
        <v>-0.07917070388793945</v>
      </c>
      <c r="G57" s="2">
        <v>-0.07719135284423828</v>
      </c>
      <c r="H57" s="2">
        <v>-0.07633161544799805</v>
      </c>
      <c r="I57" s="2">
        <v>-0.0779423713684082</v>
      </c>
      <c r="J57" s="2">
        <v>-0.08512783050537109</v>
      </c>
      <c r="K57" s="2">
        <v>-0.1016359329223633</v>
      </c>
      <c r="L57" s="2">
        <v>-0.1118192672729492</v>
      </c>
      <c r="M57" s="2">
        <v>-0.1209325790405273</v>
      </c>
      <c r="N57" s="2">
        <v>-0.1220989227294922</v>
      </c>
      <c r="O57" s="2">
        <v>-0.1149578094482422</v>
      </c>
      <c r="P57" s="2">
        <v>-0.1067743301391602</v>
      </c>
      <c r="Q57" s="2">
        <v>-0.1055364608764648</v>
      </c>
      <c r="R57" s="2">
        <v>-0.1053533554077148</v>
      </c>
      <c r="S57" s="2">
        <v>-0.1022233963012695</v>
      </c>
      <c r="T57" s="2">
        <v>-0.09684276580810547</v>
      </c>
      <c r="U57" s="2">
        <v>-0.09937572479248047</v>
      </c>
      <c r="V57" s="2">
        <v>-0.1004762649536133</v>
      </c>
      <c r="W57" s="2">
        <v>-0.1026821136474609</v>
      </c>
      <c r="X57" s="2">
        <v>-0.1143007278442383</v>
      </c>
      <c r="Y57" s="2">
        <v>-0.1256484985351562</v>
      </c>
      <c r="Z57" s="2">
        <v>-0.1224126815795898</v>
      </c>
      <c r="AA57" s="2">
        <v>-0.103764533996582</v>
      </c>
    </row>
    <row r="58" spans="1:27">
      <c r="A58">
        <v>39255</v>
      </c>
      <c r="B58" t="s">
        <v>55</v>
      </c>
      <c r="C58" t="s">
        <v>80</v>
      </c>
      <c r="D58" s="2">
        <v>-0.08638668060302734</v>
      </c>
      <c r="E58" s="2">
        <v>-0.08197498321533203</v>
      </c>
      <c r="F58" s="2">
        <v>-0.07701539993286133</v>
      </c>
      <c r="G58" s="2">
        <v>-0.07454156875610352</v>
      </c>
      <c r="H58" s="2">
        <v>-0.074066162109375</v>
      </c>
      <c r="I58" s="2">
        <v>-0.07365703582763672</v>
      </c>
      <c r="J58" s="2">
        <v>-0.07639980316162109</v>
      </c>
      <c r="K58" s="2">
        <v>-0.07317256927490234</v>
      </c>
      <c r="L58" s="2">
        <v>-0.08513545989990234</v>
      </c>
      <c r="M58" s="2">
        <v>-0.07892704010009766</v>
      </c>
      <c r="N58" s="2">
        <v>-0.08716964721679688</v>
      </c>
      <c r="O58" s="2">
        <v>-0.1014156341552734</v>
      </c>
      <c r="P58" s="2">
        <v>-0.09688282012939453</v>
      </c>
      <c r="Q58" s="2">
        <v>-0.1389789581298828</v>
      </c>
      <c r="R58" s="2">
        <v>-0.138606071472168</v>
      </c>
      <c r="S58" s="2">
        <v>-0.1046848297119141</v>
      </c>
      <c r="T58" s="2">
        <v>-0.103062629699707</v>
      </c>
      <c r="U58" s="2">
        <v>-0.106684684753418</v>
      </c>
      <c r="V58" s="2">
        <v>-0.1073493957519531</v>
      </c>
      <c r="W58" s="2">
        <v>-0.1106424331665039</v>
      </c>
      <c r="X58" s="2">
        <v>-0.1175031661987305</v>
      </c>
      <c r="Y58" s="2">
        <v>-0.1221027374267578</v>
      </c>
      <c r="Z58" s="2">
        <v>-0.1116275787353516</v>
      </c>
      <c r="AA58" s="2">
        <v>-0.09520435333251953</v>
      </c>
    </row>
    <row r="59" spans="1:27">
      <c r="A59">
        <v>39256</v>
      </c>
      <c r="B59" t="s">
        <v>56</v>
      </c>
      <c r="C59" t="s">
        <v>80</v>
      </c>
      <c r="D59" s="2">
        <v>-0.2644510269165039</v>
      </c>
      <c r="E59" s="2">
        <v>-0.2502875328063965</v>
      </c>
      <c r="F59" s="2">
        <v>-0.236198902130127</v>
      </c>
      <c r="G59" s="2">
        <v>-0.2287483215332031</v>
      </c>
      <c r="H59" s="2">
        <v>-0.2214560508728027</v>
      </c>
      <c r="I59" s="2">
        <v>-0.2233734130859375</v>
      </c>
      <c r="J59" s="2">
        <v>-0.2366037368774414</v>
      </c>
      <c r="K59" s="2">
        <v>-0.2594985961914062</v>
      </c>
      <c r="L59" s="2">
        <v>-0.2839498519897461</v>
      </c>
      <c r="M59" s="2">
        <v>-0.1857337951660156</v>
      </c>
      <c r="N59" s="2">
        <v>-0.1918201446533203</v>
      </c>
      <c r="O59" s="2">
        <v>-0.2022361755371094</v>
      </c>
      <c r="P59" s="2">
        <v>-0.1910581588745117</v>
      </c>
      <c r="Q59" s="2">
        <v>-0.2227706909179688</v>
      </c>
      <c r="R59" s="2">
        <v>-0.2343778610229492</v>
      </c>
      <c r="S59" s="2">
        <v>-0.3093662261962891</v>
      </c>
      <c r="T59" s="2">
        <v>-0.3002052307128906</v>
      </c>
      <c r="U59" s="2">
        <v>-0.3096818923950195</v>
      </c>
      <c r="V59" s="2">
        <v>-0.3152732849121094</v>
      </c>
      <c r="W59" s="2">
        <v>-0.3278179168701172</v>
      </c>
      <c r="X59" s="2">
        <v>-0.3494043350219727</v>
      </c>
      <c r="Y59" s="2">
        <v>-0.3709201812744141</v>
      </c>
      <c r="Z59" s="2">
        <v>-0.3566780090332031</v>
      </c>
      <c r="AA59" s="2">
        <v>-0.3037452697753906</v>
      </c>
    </row>
    <row r="60" spans="1:27">
      <c r="A60">
        <v>39265</v>
      </c>
      <c r="B60" t="s">
        <v>57</v>
      </c>
      <c r="C60" t="s">
        <v>80</v>
      </c>
      <c r="D60" s="2">
        <v>-0.1777000427246094</v>
      </c>
      <c r="E60" s="2">
        <v>-0.1627106666564941</v>
      </c>
      <c r="F60" s="2">
        <v>-0.1515684127807617</v>
      </c>
      <c r="G60" s="2">
        <v>-0.1464571952819824</v>
      </c>
      <c r="H60" s="2">
        <v>-0.1443328857421875</v>
      </c>
      <c r="I60" s="2">
        <v>-0.1482429504394531</v>
      </c>
      <c r="J60" s="2">
        <v>-0.1629667282104492</v>
      </c>
      <c r="K60" s="2">
        <v>-0.1954135894775391</v>
      </c>
      <c r="L60" s="2">
        <v>-0.2161026000976562</v>
      </c>
      <c r="M60" s="2">
        <v>-0.2356138229370117</v>
      </c>
      <c r="N60" s="2">
        <v>-0.2432165145874023</v>
      </c>
      <c r="O60" s="2">
        <v>-0.2376518249511719</v>
      </c>
      <c r="P60" s="2">
        <v>-0.2268047332763672</v>
      </c>
      <c r="Q60" s="2">
        <v>-0.2247858047485352</v>
      </c>
      <c r="R60" s="2">
        <v>-0.2261466979980469</v>
      </c>
      <c r="S60" s="2">
        <v>-0.2240104675292969</v>
      </c>
      <c r="T60" s="2">
        <v>-0.20965576171875</v>
      </c>
      <c r="U60" s="2">
        <v>-0.2181167602539062</v>
      </c>
      <c r="V60" s="2">
        <v>-0.2195243835449219</v>
      </c>
      <c r="W60" s="2">
        <v>-0.2234163284301758</v>
      </c>
      <c r="X60" s="2">
        <v>-0.2404756546020508</v>
      </c>
      <c r="Y60" s="2">
        <v>-0.2656078338623047</v>
      </c>
      <c r="Z60" s="2">
        <v>-0.2571372985839844</v>
      </c>
      <c r="AA60" s="2">
        <v>-0.2151727676391602</v>
      </c>
    </row>
    <row r="61" spans="1:27">
      <c r="A61">
        <v>39270</v>
      </c>
      <c r="B61" t="s">
        <v>58</v>
      </c>
      <c r="C61" t="s">
        <v>80</v>
      </c>
      <c r="D61" s="2">
        <v>-0.1286420822143555</v>
      </c>
      <c r="E61" s="2">
        <v>-0.1192755699157715</v>
      </c>
      <c r="F61" s="2">
        <v>-0.1128206253051758</v>
      </c>
      <c r="G61" s="2">
        <v>-0.109745979309082</v>
      </c>
      <c r="H61" s="2">
        <v>-0.1087918281555176</v>
      </c>
      <c r="I61" s="2">
        <v>-0.1107397079467773</v>
      </c>
      <c r="J61" s="2">
        <v>-0.1219253540039062</v>
      </c>
      <c r="K61" s="2">
        <v>-0.1462917327880859</v>
      </c>
      <c r="L61" s="2">
        <v>-0.1539630889892578</v>
      </c>
      <c r="M61" s="2">
        <v>-0.1691083908081055</v>
      </c>
      <c r="N61" s="2">
        <v>-0.1726036071777344</v>
      </c>
      <c r="O61" s="2">
        <v>-0.1665992736816406</v>
      </c>
      <c r="P61" s="2">
        <v>-0.1586856842041016</v>
      </c>
      <c r="Q61" s="2">
        <v>-0.158106803894043</v>
      </c>
      <c r="R61" s="2">
        <v>-0.1592264175415039</v>
      </c>
      <c r="S61" s="2">
        <v>-0.1548519134521484</v>
      </c>
      <c r="T61" s="2">
        <v>-0.1462974548339844</v>
      </c>
      <c r="U61" s="2">
        <v>-0.1478719711303711</v>
      </c>
      <c r="V61" s="2">
        <v>-0.1478309631347656</v>
      </c>
      <c r="W61" s="2">
        <v>-0.1522140502929688</v>
      </c>
      <c r="X61" s="2">
        <v>-0.1654586791992188</v>
      </c>
      <c r="Y61" s="2">
        <v>-0.1796607971191406</v>
      </c>
      <c r="Z61" s="2">
        <v>-0.172236442565918</v>
      </c>
      <c r="AA61" s="2">
        <v>-0.1465702056884766</v>
      </c>
    </row>
    <row r="62" spans="1:27">
      <c r="A62">
        <v>39275</v>
      </c>
      <c r="B62" t="s">
        <v>59</v>
      </c>
      <c r="C62" t="s">
        <v>80</v>
      </c>
      <c r="D62" s="2">
        <v>-0.119257926940918</v>
      </c>
      <c r="E62" s="2">
        <v>-0.109837532043457</v>
      </c>
      <c r="F62" s="2">
        <v>-0.103309154510498</v>
      </c>
      <c r="G62" s="2">
        <v>-0.1003594398498535</v>
      </c>
      <c r="H62" s="2">
        <v>-0.09929227828979492</v>
      </c>
      <c r="I62" s="2">
        <v>-0.1016044616699219</v>
      </c>
      <c r="J62" s="2">
        <v>-0.1124305725097656</v>
      </c>
      <c r="K62" s="2">
        <v>-0.1358022689819336</v>
      </c>
      <c r="L62" s="2">
        <v>-0.1470193862915039</v>
      </c>
      <c r="M62" s="2">
        <v>-0.1616277694702148</v>
      </c>
      <c r="N62" s="2">
        <v>-0.1649589538574219</v>
      </c>
      <c r="O62" s="2">
        <v>-0.1584148406982422</v>
      </c>
      <c r="P62" s="2">
        <v>-0.1504201889038086</v>
      </c>
      <c r="Q62" s="2">
        <v>-0.1491851806640625</v>
      </c>
      <c r="R62" s="2">
        <v>-0.149754524230957</v>
      </c>
      <c r="S62" s="2">
        <v>-0.1454172134399414</v>
      </c>
      <c r="T62" s="2">
        <v>-0.1373405456542969</v>
      </c>
      <c r="U62" s="2">
        <v>-0.1394519805908203</v>
      </c>
      <c r="V62" s="2">
        <v>-0.1401472091674805</v>
      </c>
      <c r="W62" s="2">
        <v>-0.1438388824462891</v>
      </c>
      <c r="X62" s="2">
        <v>-0.1575202941894531</v>
      </c>
      <c r="Y62" s="2">
        <v>-0.1726951599121094</v>
      </c>
      <c r="Z62" s="2">
        <v>-0.165736198425293</v>
      </c>
      <c r="AA62" s="2">
        <v>-0.1395835876464844</v>
      </c>
    </row>
    <row r="63" spans="1:27">
      <c r="A63">
        <v>39305</v>
      </c>
      <c r="B63" t="s">
        <v>60</v>
      </c>
      <c r="C63" t="s">
        <v>80</v>
      </c>
      <c r="D63" s="2">
        <v>-0.2646903991699219</v>
      </c>
      <c r="E63" s="2">
        <v>-0.2505154609680176</v>
      </c>
      <c r="F63" s="2">
        <v>-0.2364144325256348</v>
      </c>
      <c r="G63" s="2">
        <v>-0.2289581298828125</v>
      </c>
      <c r="H63" s="2">
        <v>-0.2216534614562988</v>
      </c>
      <c r="I63" s="2">
        <v>-0.2235736846923828</v>
      </c>
      <c r="J63" s="2">
        <v>-0.2368144989013672</v>
      </c>
      <c r="K63" s="2">
        <v>-0.2597312927246094</v>
      </c>
      <c r="L63" s="2">
        <v>-0.2842016220092773</v>
      </c>
      <c r="M63" s="2">
        <v>-0.1858119964599609</v>
      </c>
      <c r="N63" s="2">
        <v>-0.1918954849243164</v>
      </c>
      <c r="O63" s="2">
        <v>-0.2023105621337891</v>
      </c>
      <c r="P63" s="2">
        <v>-0.1911258697509766</v>
      </c>
      <c r="Q63" s="2">
        <v>-0.2228336334228516</v>
      </c>
      <c r="R63" s="2">
        <v>-0.2344570159912109</v>
      </c>
      <c r="S63" s="2">
        <v>-0.3096370697021484</v>
      </c>
      <c r="T63" s="2">
        <v>-0.3004693984985352</v>
      </c>
      <c r="U63" s="2">
        <v>-0.3099536895751953</v>
      </c>
      <c r="V63" s="2">
        <v>-0.3155527114868164</v>
      </c>
      <c r="W63" s="2">
        <v>-0.3281106948852539</v>
      </c>
      <c r="X63" s="2">
        <v>-0.3497171401977539</v>
      </c>
      <c r="Y63" s="2">
        <v>-0.3712501525878906</v>
      </c>
      <c r="Z63" s="2">
        <v>-0.3570022583007812</v>
      </c>
      <c r="AA63" s="2">
        <v>-0.3040180206298828</v>
      </c>
    </row>
    <row r="64" spans="1:27">
      <c r="A64">
        <v>39280</v>
      </c>
      <c r="B64" t="s">
        <v>61</v>
      </c>
      <c r="C64" t="s">
        <v>80</v>
      </c>
      <c r="D64" s="2">
        <v>-0.007564544677734375</v>
      </c>
      <c r="E64" s="2">
        <v>-0.01009559631347656</v>
      </c>
      <c r="F64" s="2">
        <v>-0.01063680648803711</v>
      </c>
      <c r="G64" s="2">
        <v>-0.01115131378173828</v>
      </c>
      <c r="H64" s="2">
        <v>-0.01105499267578125</v>
      </c>
      <c r="I64" s="2">
        <v>-0.0109868049621582</v>
      </c>
      <c r="J64" s="2">
        <v>-0.01051139831542969</v>
      </c>
      <c r="K64" s="2">
        <v>-0.01224708557128906</v>
      </c>
      <c r="L64" s="2">
        <v>-0.01543235778808594</v>
      </c>
      <c r="M64" s="2">
        <v>-0.01607036590576172</v>
      </c>
      <c r="N64" s="2">
        <v>-0.01396656036376953</v>
      </c>
      <c r="O64" s="2">
        <v>-0.009631156921386719</v>
      </c>
      <c r="P64" s="2">
        <v>-0.002635002136230469</v>
      </c>
      <c r="Q64" s="2">
        <v>-0.001985549926757812</v>
      </c>
      <c r="R64" s="2">
        <v>0.002210617065429688</v>
      </c>
      <c r="S64" s="2">
        <v>0.003630638122558594</v>
      </c>
      <c r="T64" s="2">
        <v>0.002717018127441406</v>
      </c>
      <c r="U64" s="2">
        <v>0.00372314453125</v>
      </c>
      <c r="V64" s="2">
        <v>0.0005292892456054688</v>
      </c>
      <c r="W64" s="2">
        <v>0.002737998962402344</v>
      </c>
      <c r="X64" s="2">
        <v>-0.002322196960449219</v>
      </c>
      <c r="Y64" s="2">
        <v>-0.006166458129882812</v>
      </c>
      <c r="Z64" s="2">
        <v>-0.008467674255371094</v>
      </c>
      <c r="AA64" s="2">
        <v>-0.005880355834960938</v>
      </c>
    </row>
    <row r="65" spans="1:27">
      <c r="A65">
        <v>29280</v>
      </c>
      <c r="B65" t="s">
        <v>62</v>
      </c>
      <c r="C65" t="s">
        <v>80</v>
      </c>
      <c r="D65" s="2">
        <v>-0.01711654663085938</v>
      </c>
      <c r="E65" s="2">
        <v>-0.01701259613037109</v>
      </c>
      <c r="F65" s="2">
        <v>-0.01680850982666016</v>
      </c>
      <c r="G65" s="2">
        <v>-0.01677322387695312</v>
      </c>
      <c r="H65" s="2">
        <v>-0.01680135726928711</v>
      </c>
      <c r="I65" s="2">
        <v>-0.01677513122558594</v>
      </c>
      <c r="J65" s="2">
        <v>-0.01674842834472656</v>
      </c>
      <c r="K65" s="2">
        <v>-0.02011394500732422</v>
      </c>
      <c r="L65" s="2">
        <v>-0.02300643920898438</v>
      </c>
      <c r="M65" s="2">
        <v>-0.02423381805419922</v>
      </c>
      <c r="N65" s="2">
        <v>-0.02373600006103516</v>
      </c>
      <c r="O65" s="2">
        <v>-0.01900005340576172</v>
      </c>
      <c r="P65" s="2">
        <v>-0.01299190521240234</v>
      </c>
      <c r="Q65" s="2">
        <v>-0.01275634765625</v>
      </c>
      <c r="R65" s="2">
        <v>-0.01141548156738281</v>
      </c>
      <c r="S65" s="2">
        <v>-0.01119422912597656</v>
      </c>
      <c r="T65" s="2">
        <v>-0.01110172271728516</v>
      </c>
      <c r="U65" s="2">
        <v>-0.01113414764404297</v>
      </c>
      <c r="V65" s="2">
        <v>-0.01127147674560547</v>
      </c>
      <c r="W65" s="2">
        <v>-0.01268100738525391</v>
      </c>
      <c r="X65" s="2">
        <v>-0.01809501647949219</v>
      </c>
      <c r="Y65" s="2">
        <v>-0.02242469787597656</v>
      </c>
      <c r="Z65" s="2">
        <v>-0.02229690551757812</v>
      </c>
      <c r="AA65" s="2">
        <v>-0.01811695098876953</v>
      </c>
    </row>
    <row r="66" spans="1:27">
      <c r="A66">
        <v>39300</v>
      </c>
      <c r="B66" t="s">
        <v>63</v>
      </c>
      <c r="C66" t="s">
        <v>80</v>
      </c>
      <c r="D66" s="2">
        <v>-0.1167545318603516</v>
      </c>
      <c r="E66" s="2">
        <v>-0.1078290939331055</v>
      </c>
      <c r="F66" s="2">
        <v>-0.1015615463256836</v>
      </c>
      <c r="G66" s="2">
        <v>-0.09872198104858398</v>
      </c>
      <c r="H66" s="2">
        <v>-0.09773969650268555</v>
      </c>
      <c r="I66" s="2">
        <v>-0.09984302520751953</v>
      </c>
      <c r="J66" s="2">
        <v>-0.1103487014770508</v>
      </c>
      <c r="K66" s="2">
        <v>-0.1331520080566406</v>
      </c>
      <c r="L66" s="2">
        <v>-0.1433172225952148</v>
      </c>
      <c r="M66" s="2">
        <v>-0.1577472686767578</v>
      </c>
      <c r="N66" s="2">
        <v>-0.1609954833984375</v>
      </c>
      <c r="O66" s="2">
        <v>-0.1545429229736328</v>
      </c>
      <c r="P66" s="2">
        <v>-0.146723747253418</v>
      </c>
      <c r="Q66" s="2">
        <v>-0.1456460952758789</v>
      </c>
      <c r="R66" s="2">
        <v>-0.1462192535400391</v>
      </c>
      <c r="S66" s="2">
        <v>-0.1419439315795898</v>
      </c>
      <c r="T66" s="2">
        <v>-0.1340970993041992</v>
      </c>
      <c r="U66" s="2">
        <v>-0.1356496810913086</v>
      </c>
      <c r="V66" s="2">
        <v>-0.1362419128417969</v>
      </c>
      <c r="W66" s="2">
        <v>-0.140289306640625</v>
      </c>
      <c r="X66" s="2">
        <v>-0.1537284851074219</v>
      </c>
      <c r="Y66" s="2">
        <v>-0.1677665710449219</v>
      </c>
      <c r="Z66" s="2">
        <v>-0.1610326766967773</v>
      </c>
      <c r="AA66" s="2">
        <v>-0.1360044479370117</v>
      </c>
    </row>
    <row r="67" spans="1:27">
      <c r="A67">
        <v>39310</v>
      </c>
      <c r="B67" t="s">
        <v>64</v>
      </c>
      <c r="C67" t="s">
        <v>80</v>
      </c>
      <c r="D67" s="2">
        <v>-0.2248716354370117</v>
      </c>
      <c r="E67" s="2">
        <v>-0.2060823440551758</v>
      </c>
      <c r="F67" s="2">
        <v>-0.1909852027893066</v>
      </c>
      <c r="G67" s="2">
        <v>-0.183952808380127</v>
      </c>
      <c r="H67" s="2">
        <v>-0.1804647445678711</v>
      </c>
      <c r="I67" s="2">
        <v>-0.1850070953369141</v>
      </c>
      <c r="J67" s="2">
        <v>-0.2036075592041016</v>
      </c>
      <c r="K67" s="2">
        <v>-0.2443666458129883</v>
      </c>
      <c r="L67" s="2">
        <v>-0.2707080841064453</v>
      </c>
      <c r="M67" s="2">
        <v>-0.2867107391357422</v>
      </c>
      <c r="N67" s="2">
        <v>-0.2947578430175781</v>
      </c>
      <c r="O67" s="2">
        <v>-0.2912416458129883</v>
      </c>
      <c r="P67" s="2">
        <v>-0.2785425186157227</v>
      </c>
      <c r="Q67" s="2">
        <v>-0.2757549285888672</v>
      </c>
      <c r="R67" s="2">
        <v>-0.2828474044799805</v>
      </c>
      <c r="S67" s="2">
        <v>-0.2881717681884766</v>
      </c>
      <c r="T67" s="2">
        <v>-0.2688398361206055</v>
      </c>
      <c r="U67" s="2">
        <v>-0.2794313430786133</v>
      </c>
      <c r="V67" s="2">
        <v>-0.2809524536132812</v>
      </c>
      <c r="W67" s="2">
        <v>-0.283778190612793</v>
      </c>
      <c r="X67" s="2">
        <v>-0.3045339584350586</v>
      </c>
      <c r="Y67" s="2">
        <v>-0.3373069763183594</v>
      </c>
      <c r="Z67" s="2">
        <v>-0.3271102905273438</v>
      </c>
      <c r="AA67" s="2">
        <v>-0.2732181549072266</v>
      </c>
    </row>
    <row r="68" spans="1:27">
      <c r="A68">
        <v>29320</v>
      </c>
      <c r="B68" t="s">
        <v>65</v>
      </c>
      <c r="C68" t="s">
        <v>80</v>
      </c>
      <c r="D68" s="2">
        <v>-0.09290409088134766</v>
      </c>
      <c r="E68" s="2">
        <v>-0.08680915832519531</v>
      </c>
      <c r="F68" s="2">
        <v>-0.08208179473876953</v>
      </c>
      <c r="G68" s="2">
        <v>-0.07999753952026367</v>
      </c>
      <c r="H68" s="2">
        <v>-0.0791010856628418</v>
      </c>
      <c r="I68" s="2">
        <v>-0.08079910278320312</v>
      </c>
      <c r="J68" s="2">
        <v>-0.08834075927734375</v>
      </c>
      <c r="K68" s="2">
        <v>-0.105494499206543</v>
      </c>
      <c r="L68" s="2">
        <v>-0.1158723831176758</v>
      </c>
      <c r="M68" s="2">
        <v>-0.1254348754882812</v>
      </c>
      <c r="N68" s="2">
        <v>-0.1267843246459961</v>
      </c>
      <c r="O68" s="2">
        <v>-0.1196737289428711</v>
      </c>
      <c r="P68" s="2">
        <v>-0.1114358901977539</v>
      </c>
      <c r="Q68" s="2">
        <v>-0.1102399826049805</v>
      </c>
      <c r="R68" s="2">
        <v>-0.1101140975952148</v>
      </c>
      <c r="S68" s="2">
        <v>-0.1068210601806641</v>
      </c>
      <c r="T68" s="2">
        <v>-0.1012153625488281</v>
      </c>
      <c r="U68" s="2">
        <v>-0.1037740707397461</v>
      </c>
      <c r="V68" s="2">
        <v>-0.1048955917358398</v>
      </c>
      <c r="W68" s="2">
        <v>-0.1071977615356445</v>
      </c>
      <c r="X68" s="2">
        <v>-0.1190624237060547</v>
      </c>
      <c r="Y68" s="2">
        <v>-0.1308231353759766</v>
      </c>
      <c r="Z68" s="2">
        <v>-0.1273517608642578</v>
      </c>
      <c r="AA68" s="2">
        <v>-0.1079549789428711</v>
      </c>
    </row>
    <row r="69" spans="1:27">
      <c r="A69">
        <v>39320</v>
      </c>
      <c r="B69" t="s">
        <v>66</v>
      </c>
      <c r="C69" t="s">
        <v>80</v>
      </c>
      <c r="D69" s="2">
        <v>-0.09668254852294922</v>
      </c>
      <c r="E69" s="2">
        <v>-0.08954334259033203</v>
      </c>
      <c r="F69" s="2">
        <v>-0.08443021774291992</v>
      </c>
      <c r="G69" s="2">
        <v>-0.08215999603271484</v>
      </c>
      <c r="H69" s="2">
        <v>-0.08128166198730469</v>
      </c>
      <c r="I69" s="2">
        <v>-0.08315372467041016</v>
      </c>
      <c r="J69" s="2">
        <v>-0.09126758575439453</v>
      </c>
      <c r="K69" s="2">
        <v>-0.1101102828979492</v>
      </c>
      <c r="L69" s="2">
        <v>-0.1194896697998047</v>
      </c>
      <c r="M69" s="2">
        <v>-0.1308355331420898</v>
      </c>
      <c r="N69" s="2">
        <v>-0.1327247619628906</v>
      </c>
      <c r="O69" s="2">
        <v>-0.1261796951293945</v>
      </c>
      <c r="P69" s="2">
        <v>-0.1181793212890625</v>
      </c>
      <c r="Q69" s="2">
        <v>-0.1161746978759766</v>
      </c>
      <c r="R69" s="2">
        <v>-0.1161661148071289</v>
      </c>
      <c r="S69" s="2">
        <v>-0.1131391525268555</v>
      </c>
      <c r="T69" s="2">
        <v>-0.1070261001586914</v>
      </c>
      <c r="U69" s="2">
        <v>-0.1093254089355469</v>
      </c>
      <c r="V69" s="2">
        <v>-0.1099767684936523</v>
      </c>
      <c r="W69" s="2">
        <v>-0.1135187149047852</v>
      </c>
      <c r="X69" s="2">
        <v>-0.1255407333374023</v>
      </c>
      <c r="Y69" s="2">
        <v>-0.1387424468994141</v>
      </c>
      <c r="Z69" s="2">
        <v>-0.1344900131225586</v>
      </c>
      <c r="AA69" s="2">
        <v>-0.1135072708129883</v>
      </c>
    </row>
    <row r="70" spans="1:27">
      <c r="A70">
        <v>39325</v>
      </c>
      <c r="B70" t="s">
        <v>67</v>
      </c>
      <c r="C70" t="s">
        <v>80</v>
      </c>
      <c r="D70" s="2">
        <v>-0.141535758972168</v>
      </c>
      <c r="E70" s="2">
        <v>-0.1297345161437988</v>
      </c>
      <c r="F70" s="2">
        <v>-0.1216006278991699</v>
      </c>
      <c r="G70" s="2">
        <v>-0.1178522109985352</v>
      </c>
      <c r="H70" s="2">
        <v>-0.1165328025817871</v>
      </c>
      <c r="I70" s="2">
        <v>-0.1188912391662598</v>
      </c>
      <c r="J70" s="2">
        <v>-0.1314373016357422</v>
      </c>
      <c r="K70" s="2">
        <v>-0.1587285995483398</v>
      </c>
      <c r="L70" s="2">
        <v>-0.1706619262695312</v>
      </c>
      <c r="M70" s="2">
        <v>-0.1879358291625977</v>
      </c>
      <c r="N70" s="2">
        <v>-0.1931400299072266</v>
      </c>
      <c r="O70" s="2">
        <v>-0.1874465942382812</v>
      </c>
      <c r="P70" s="2">
        <v>-0.1795997619628906</v>
      </c>
      <c r="Q70" s="2">
        <v>-0.1797151565551758</v>
      </c>
      <c r="R70" s="2">
        <v>-0.1815004348754883</v>
      </c>
      <c r="S70" s="2">
        <v>-0.1756258010864258</v>
      </c>
      <c r="T70" s="2">
        <v>-0.1656627655029297</v>
      </c>
      <c r="U70" s="2">
        <v>-0.1668701171875</v>
      </c>
      <c r="V70" s="2">
        <v>-0.1674461364746094</v>
      </c>
      <c r="W70" s="2">
        <v>-0.1722793579101562</v>
      </c>
      <c r="X70" s="2">
        <v>-0.1861934661865234</v>
      </c>
      <c r="Y70" s="2">
        <v>-0.2034034729003906</v>
      </c>
      <c r="Z70" s="2">
        <v>-0.1948709487915039</v>
      </c>
      <c r="AA70" s="2">
        <v>-0.1646881103515625</v>
      </c>
    </row>
    <row r="71" spans="1:27">
      <c r="A71">
        <v>39315</v>
      </c>
      <c r="B71" t="s">
        <v>68</v>
      </c>
      <c r="C71" t="s">
        <v>80</v>
      </c>
      <c r="D71" s="2">
        <v>-0.1014080047607422</v>
      </c>
      <c r="E71" s="2">
        <v>-0.09618473052978516</v>
      </c>
      <c r="F71" s="2">
        <v>-0.09040069580078125</v>
      </c>
      <c r="G71" s="2">
        <v>-0.08742809295654297</v>
      </c>
      <c r="H71" s="2">
        <v>-0.08690023422241211</v>
      </c>
      <c r="I71" s="2">
        <v>-0.08628082275390625</v>
      </c>
      <c r="J71" s="2">
        <v>-0.09021759033203125</v>
      </c>
      <c r="K71" s="2">
        <v>-0.09149646759033203</v>
      </c>
      <c r="L71" s="2">
        <v>-0.1021032333374023</v>
      </c>
      <c r="M71" s="2">
        <v>-0.09030437469482422</v>
      </c>
      <c r="N71" s="2">
        <v>-0.09793567657470703</v>
      </c>
      <c r="O71" s="2">
        <v>-0.1135311126708984</v>
      </c>
      <c r="P71" s="2">
        <v>-0.1073980331420898</v>
      </c>
      <c r="Q71" s="2">
        <v>-0.1536178588867188</v>
      </c>
      <c r="R71" s="2">
        <v>-0.1545047760009766</v>
      </c>
      <c r="S71" s="2">
        <v>-0.1186161041259766</v>
      </c>
      <c r="T71" s="2">
        <v>-0.1168127059936523</v>
      </c>
      <c r="U71" s="2">
        <v>-0.1213722229003906</v>
      </c>
      <c r="V71" s="2">
        <v>-0.122929573059082</v>
      </c>
      <c r="W71" s="2">
        <v>-0.1291589736938477</v>
      </c>
      <c r="X71" s="2">
        <v>-0.1371698379516602</v>
      </c>
      <c r="Y71" s="2">
        <v>-0.1422939300537109</v>
      </c>
      <c r="Z71" s="2">
        <v>-0.1314764022827148</v>
      </c>
      <c r="AA71" s="2">
        <v>-0.1120662689208984</v>
      </c>
    </row>
    <row r="72" spans="1:27">
      <c r="A72">
        <v>39335</v>
      </c>
      <c r="B72" t="s">
        <v>69</v>
      </c>
      <c r="C72" t="s">
        <v>80</v>
      </c>
      <c r="D72" s="2">
        <v>-0.008555412292480469</v>
      </c>
      <c r="E72" s="2">
        <v>-0.01098728179931641</v>
      </c>
      <c r="F72" s="2">
        <v>-0.01151609420776367</v>
      </c>
      <c r="G72" s="2">
        <v>-0.01198434829711914</v>
      </c>
      <c r="H72" s="2">
        <v>-0.01189756393432617</v>
      </c>
      <c r="I72" s="2">
        <v>-0.01183891296386719</v>
      </c>
      <c r="J72" s="2">
        <v>-0.01147270202636719</v>
      </c>
      <c r="K72" s="2">
        <v>-0.0133514404296875</v>
      </c>
      <c r="L72" s="2">
        <v>-0.01657581329345703</v>
      </c>
      <c r="M72" s="2">
        <v>-0.01703262329101562</v>
      </c>
      <c r="N72" s="2">
        <v>-0.01462841033935547</v>
      </c>
      <c r="O72" s="2">
        <v>-0.01003170013427734</v>
      </c>
      <c r="P72" s="2">
        <v>-0.0028533935546875</v>
      </c>
      <c r="Q72" s="2">
        <v>-0.002071380615234375</v>
      </c>
      <c r="R72" s="2">
        <v>0.002133369445800781</v>
      </c>
      <c r="S72" s="2">
        <v>0.003557205200195312</v>
      </c>
      <c r="T72" s="2">
        <v>0.002580642700195312</v>
      </c>
      <c r="U72" s="2">
        <v>0.00347900390625</v>
      </c>
      <c r="V72" s="2">
        <v>-6.4849853515625E-05</v>
      </c>
      <c r="W72" s="2">
        <v>0.00179290771484375</v>
      </c>
      <c r="X72" s="2">
        <v>-0.003512382507324219</v>
      </c>
      <c r="Y72" s="2">
        <v>-0.00748443603515625</v>
      </c>
      <c r="Z72" s="2">
        <v>-0.009745597839355469</v>
      </c>
      <c r="AA72" s="2">
        <v>-0.007028579711914062</v>
      </c>
    </row>
    <row r="73" spans="1:27">
      <c r="A73">
        <v>39340</v>
      </c>
      <c r="B73" t="s">
        <v>70</v>
      </c>
      <c r="C73" t="s">
        <v>80</v>
      </c>
      <c r="D73" s="2">
        <v>-0.1021575927734375</v>
      </c>
      <c r="E73" s="2">
        <v>-0.09593582153320312</v>
      </c>
      <c r="F73" s="2">
        <v>-0.09041213989257812</v>
      </c>
      <c r="G73" s="2">
        <v>-0.08882236480712891</v>
      </c>
      <c r="H73" s="2">
        <v>-0.08723974227905273</v>
      </c>
      <c r="I73" s="2">
        <v>-0.08978748321533203</v>
      </c>
      <c r="J73" s="2">
        <v>-0.09828662872314453</v>
      </c>
      <c r="K73" s="2">
        <v>-0.1190280914306641</v>
      </c>
      <c r="L73" s="2">
        <v>-0.1284637451171875</v>
      </c>
      <c r="M73" s="2">
        <v>-0.1372451782226562</v>
      </c>
      <c r="N73" s="2">
        <v>-0.1353349685668945</v>
      </c>
      <c r="O73" s="2">
        <v>-0.1250133514404297</v>
      </c>
      <c r="P73" s="2">
        <v>-0.1146965026855469</v>
      </c>
      <c r="Q73" s="2">
        <v>-0.110295295715332</v>
      </c>
      <c r="R73" s="2">
        <v>-0.1085853576660156</v>
      </c>
      <c r="S73" s="2">
        <v>-0.1059980392456055</v>
      </c>
      <c r="T73" s="2">
        <v>-0.09912490844726562</v>
      </c>
      <c r="U73" s="2">
        <v>-0.1056308746337891</v>
      </c>
      <c r="V73" s="2">
        <v>-0.1075067520141602</v>
      </c>
      <c r="W73" s="2">
        <v>-0.1159458160400391</v>
      </c>
      <c r="X73" s="2">
        <v>-0.1305408477783203</v>
      </c>
      <c r="Y73" s="2">
        <v>-0.1444797515869141</v>
      </c>
      <c r="Z73" s="2">
        <v>-0.1418037414550781</v>
      </c>
      <c r="AA73" s="2">
        <v>-0.1209964752197266</v>
      </c>
    </row>
    <row r="74" spans="1:27">
      <c r="A74">
        <v>39342</v>
      </c>
      <c r="B74" t="s">
        <v>71</v>
      </c>
      <c r="C74" t="s">
        <v>80</v>
      </c>
      <c r="D74" s="2">
        <v>-0.01805210113525391</v>
      </c>
      <c r="E74" s="2">
        <v>-0.02070045471191406</v>
      </c>
      <c r="F74" s="2">
        <v>-0.02031993865966797</v>
      </c>
      <c r="G74" s="2">
        <v>-0.02066326141357422</v>
      </c>
      <c r="H74" s="2">
        <v>-0.01986885070800781</v>
      </c>
      <c r="I74" s="2">
        <v>-0.02015590667724609</v>
      </c>
      <c r="J74" s="2">
        <v>-0.02111434936523438</v>
      </c>
      <c r="K74" s="2">
        <v>-0.02728748321533203</v>
      </c>
      <c r="L74" s="2">
        <v>-0.02673053741455078</v>
      </c>
      <c r="M74" s="2">
        <v>-0.02442169189453125</v>
      </c>
      <c r="N74" s="2">
        <v>-0.01533412933349609</v>
      </c>
      <c r="O74" s="2">
        <v>0.003070831298828125</v>
      </c>
      <c r="P74" s="2">
        <v>0.01456737518310547</v>
      </c>
      <c r="Q74" s="2">
        <v>0.02374649047851562</v>
      </c>
      <c r="R74" s="2">
        <v>0.02358341217041016</v>
      </c>
      <c r="S74" s="2">
        <v>0.02702045440673828</v>
      </c>
      <c r="T74" s="2">
        <v>0.02595996856689453</v>
      </c>
      <c r="U74" s="2">
        <v>0.02118682861328125</v>
      </c>
      <c r="V74" s="2">
        <v>0.01721382141113281</v>
      </c>
      <c r="W74" s="2">
        <v>-0.002047538757324219</v>
      </c>
      <c r="X74" s="2">
        <v>-0.01413917541503906</v>
      </c>
      <c r="Y74" s="2">
        <v>-0.01763534545898438</v>
      </c>
      <c r="Z74" s="2">
        <v>-0.02500343322753906</v>
      </c>
      <c r="AA74" s="2">
        <v>-0.01934528350830078</v>
      </c>
    </row>
    <row r="75" spans="1:27">
      <c r="A75">
        <v>29342</v>
      </c>
      <c r="B75" t="s">
        <v>72</v>
      </c>
      <c r="C75" t="s">
        <v>80</v>
      </c>
      <c r="D75" s="2">
        <v>-0.03132343292236328</v>
      </c>
      <c r="E75" s="2">
        <v>-0.03200626373291016</v>
      </c>
      <c r="F75" s="2">
        <v>-0.03082704544067383</v>
      </c>
      <c r="G75" s="2">
        <v>-0.03079462051391602</v>
      </c>
      <c r="H75" s="2">
        <v>-0.03033971786499023</v>
      </c>
      <c r="I75" s="2">
        <v>-0.03069591522216797</v>
      </c>
      <c r="J75" s="2">
        <v>-0.03235149383544922</v>
      </c>
      <c r="K75" s="2">
        <v>-0.03851413726806641</v>
      </c>
      <c r="L75" s="2">
        <v>-0.04088497161865234</v>
      </c>
      <c r="M75" s="2">
        <v>-0.0415496826171875</v>
      </c>
      <c r="N75" s="2">
        <v>-0.03786182403564453</v>
      </c>
      <c r="O75" s="2">
        <v>-0.027099609375</v>
      </c>
      <c r="P75" s="2">
        <v>-0.01835536956787109</v>
      </c>
      <c r="Q75" s="2">
        <v>-0.01478385925292969</v>
      </c>
      <c r="R75" s="2">
        <v>-0.01366806030273438</v>
      </c>
      <c r="S75" s="2">
        <v>-0.01155662536621094</v>
      </c>
      <c r="T75" s="2">
        <v>-0.01110076904296875</v>
      </c>
      <c r="U75" s="2">
        <v>-0.01304149627685547</v>
      </c>
      <c r="V75" s="2">
        <v>-0.01515769958496094</v>
      </c>
      <c r="W75" s="2">
        <v>-0.02524375915527344</v>
      </c>
      <c r="X75" s="2">
        <v>-0.03439903259277344</v>
      </c>
      <c r="Y75" s="2">
        <v>-0.03904151916503906</v>
      </c>
      <c r="Z75" s="2">
        <v>-0.04197788238525391</v>
      </c>
      <c r="AA75" s="2">
        <v>-0.03421974182128906</v>
      </c>
    </row>
    <row r="76" spans="1:27">
      <c r="A76">
        <v>39345</v>
      </c>
      <c r="B76" t="s">
        <v>73</v>
      </c>
      <c r="C76" t="s">
        <v>80</v>
      </c>
      <c r="D76" s="2">
        <v>-0.2177743911743164</v>
      </c>
      <c r="E76" s="2">
        <v>-0.1994056701660156</v>
      </c>
      <c r="F76" s="2">
        <v>-0.1849679946899414</v>
      </c>
      <c r="G76" s="2">
        <v>-0.1781611442565918</v>
      </c>
      <c r="H76" s="2">
        <v>-0.1750025749206543</v>
      </c>
      <c r="I76" s="2">
        <v>-0.1795473098754883</v>
      </c>
      <c r="J76" s="2">
        <v>-0.197453498840332</v>
      </c>
      <c r="K76" s="2">
        <v>-0.235804557800293</v>
      </c>
      <c r="L76" s="2">
        <v>-0.2614326477050781</v>
      </c>
      <c r="M76" s="2">
        <v>-0.2816839218139648</v>
      </c>
      <c r="N76" s="2">
        <v>-0.2942323684692383</v>
      </c>
      <c r="O76" s="2">
        <v>-0.2895326614379883</v>
      </c>
      <c r="P76" s="2">
        <v>-0.2769689559936523</v>
      </c>
      <c r="Q76" s="2">
        <v>-0.276127815246582</v>
      </c>
      <c r="R76" s="2">
        <v>-0.2785825729370117</v>
      </c>
      <c r="S76" s="2">
        <v>-0.2780237197875977</v>
      </c>
      <c r="T76" s="2">
        <v>-0.2587575912475586</v>
      </c>
      <c r="U76" s="2">
        <v>-0.2695951461791992</v>
      </c>
      <c r="V76" s="2">
        <v>-0.2718172073364258</v>
      </c>
      <c r="W76" s="2">
        <v>-0.2763528823852539</v>
      </c>
      <c r="X76" s="2">
        <v>-0.2963600158691406</v>
      </c>
      <c r="Y76" s="2">
        <v>-0.327728271484375</v>
      </c>
      <c r="Z76" s="2">
        <v>-0.3171501159667969</v>
      </c>
      <c r="AA76" s="2">
        <v>-0.2647647857666016</v>
      </c>
    </row>
    <row r="77" spans="1:27">
      <c r="A77">
        <v>39355</v>
      </c>
      <c r="B77" t="s">
        <v>74</v>
      </c>
      <c r="C77" t="s">
        <v>80</v>
      </c>
      <c r="D77" s="2">
        <v>-0.1563081741333008</v>
      </c>
      <c r="E77" s="2">
        <v>-0.142941951751709</v>
      </c>
      <c r="F77" s="2">
        <v>-0.1337471008300781</v>
      </c>
      <c r="G77" s="2">
        <v>-0.1297011375427246</v>
      </c>
      <c r="H77" s="2">
        <v>-0.1278471946716309</v>
      </c>
      <c r="I77" s="2">
        <v>-0.1317539215087891</v>
      </c>
      <c r="J77" s="2">
        <v>-0.145207405090332</v>
      </c>
      <c r="K77" s="2">
        <v>-0.1746864318847656</v>
      </c>
      <c r="L77" s="2">
        <v>-0.1895713806152344</v>
      </c>
      <c r="M77" s="2">
        <v>-0.2074766159057617</v>
      </c>
      <c r="N77" s="2">
        <v>-0.2119121551513672</v>
      </c>
      <c r="O77" s="2">
        <v>-0.2060928344726562</v>
      </c>
      <c r="P77" s="2">
        <v>-0.1954717636108398</v>
      </c>
      <c r="Q77" s="2">
        <v>-0.1922130584716797</v>
      </c>
      <c r="R77" s="2">
        <v>-0.1930608749389648</v>
      </c>
      <c r="S77" s="2">
        <v>-0.1876306533813477</v>
      </c>
      <c r="T77" s="2">
        <v>-0.1783514022827148</v>
      </c>
      <c r="U77" s="2">
        <v>-0.1835336685180664</v>
      </c>
      <c r="V77" s="2">
        <v>-0.18505859375</v>
      </c>
      <c r="W77" s="2">
        <v>-0.1895008087158203</v>
      </c>
      <c r="X77" s="2">
        <v>-0.2058753967285156</v>
      </c>
      <c r="Y77" s="2">
        <v>-0.2300567626953125</v>
      </c>
      <c r="Z77" s="2">
        <v>-0.2244434356689453</v>
      </c>
      <c r="AA77" s="2">
        <v>-0.1895008087158203</v>
      </c>
    </row>
    <row r="78" spans="1:27">
      <c r="A78">
        <v>39358</v>
      </c>
      <c r="B78" t="s">
        <v>75</v>
      </c>
      <c r="C78" t="s">
        <v>80</v>
      </c>
      <c r="D78" s="2">
        <v>-0.01396274566650391</v>
      </c>
      <c r="E78" s="2">
        <v>-0.0169830322265625</v>
      </c>
      <c r="F78" s="2">
        <v>-0.01688385009765625</v>
      </c>
      <c r="G78" s="2">
        <v>-0.01762008666992188</v>
      </c>
      <c r="H78" s="2">
        <v>-0.01612949371337891</v>
      </c>
      <c r="I78" s="2">
        <v>-0.01653671264648438</v>
      </c>
      <c r="J78" s="2">
        <v>-0.01720237731933594</v>
      </c>
      <c r="K78" s="2">
        <v>-0.02277469635009766</v>
      </c>
      <c r="L78" s="2">
        <v>-0.02293491363525391</v>
      </c>
      <c r="M78" s="2">
        <v>-0.01960468292236328</v>
      </c>
      <c r="N78" s="2">
        <v>-0.01030540466308594</v>
      </c>
      <c r="O78" s="2">
        <v>0.007925987243652344</v>
      </c>
      <c r="P78" s="2">
        <v>0.02045822143554688</v>
      </c>
      <c r="Q78" s="2">
        <v>0.02970981597900391</v>
      </c>
      <c r="R78" s="2">
        <v>0.03024482727050781</v>
      </c>
      <c r="S78" s="2">
        <v>0.03379058837890625</v>
      </c>
      <c r="T78" s="2">
        <v>0.03274917602539062</v>
      </c>
      <c r="U78" s="2">
        <v>0.028839111328125</v>
      </c>
      <c r="V78" s="2">
        <v>0.02284812927246094</v>
      </c>
      <c r="W78" s="2">
        <v>0.004919052124023438</v>
      </c>
      <c r="X78" s="2">
        <v>-0.005975723266601562</v>
      </c>
      <c r="Y78" s="2">
        <v>-0.009365081787109375</v>
      </c>
      <c r="Z78" s="2">
        <v>-0.01762580871582031</v>
      </c>
      <c r="AA78" s="2">
        <v>-0.01329231262207031</v>
      </c>
    </row>
    <row r="79" spans="1:27">
      <c r="A79">
        <v>29365</v>
      </c>
      <c r="B79" t="s">
        <v>76</v>
      </c>
      <c r="C79" t="s">
        <v>80</v>
      </c>
      <c r="D79" s="2">
        <v>-0.03874492645263672</v>
      </c>
      <c r="E79" s="2">
        <v>-0.03763866424560547</v>
      </c>
      <c r="F79" s="2">
        <v>-0.03609657287597656</v>
      </c>
      <c r="G79" s="2">
        <v>-0.03538656234741211</v>
      </c>
      <c r="H79" s="2">
        <v>-0.035186767578125</v>
      </c>
      <c r="I79" s="2">
        <v>-0.03516244888305664</v>
      </c>
      <c r="J79" s="2">
        <v>-0.03620624542236328</v>
      </c>
      <c r="K79" s="2">
        <v>-0.03867816925048828</v>
      </c>
      <c r="L79" s="2">
        <v>-0.04393863677978516</v>
      </c>
      <c r="M79" s="2">
        <v>-0.04279899597167969</v>
      </c>
      <c r="N79" s="2">
        <v>-0.04398441314697266</v>
      </c>
      <c r="O79" s="2">
        <v>-0.05739784240722656</v>
      </c>
      <c r="P79" s="2">
        <v>-0.05089569091796875</v>
      </c>
      <c r="Q79" s="2">
        <v>-0.03005409240722656</v>
      </c>
      <c r="R79" s="2">
        <v>-0.02878284454345703</v>
      </c>
      <c r="S79" s="2">
        <v>-0.03690338134765625</v>
      </c>
      <c r="T79" s="2">
        <v>-0.03638553619384766</v>
      </c>
      <c r="U79" s="2">
        <v>-0.03748512268066406</v>
      </c>
      <c r="V79" s="2">
        <v>-0.03845119476318359</v>
      </c>
      <c r="W79" s="2">
        <v>-0.04100513458251953</v>
      </c>
      <c r="X79" s="2">
        <v>-0.04733371734619141</v>
      </c>
      <c r="Y79" s="2">
        <v>-0.05201530456542969</v>
      </c>
      <c r="Z79" s="2">
        <v>-0.05004692077636719</v>
      </c>
      <c r="AA79" s="2">
        <v>-0.04220962524414062</v>
      </c>
    </row>
    <row r="80" spans="1:27">
      <c r="A80">
        <v>39365</v>
      </c>
      <c r="B80" t="s">
        <v>77</v>
      </c>
      <c r="C80" t="s">
        <v>80</v>
      </c>
      <c r="D80" s="2">
        <v>-0.06925868988037109</v>
      </c>
      <c r="E80" s="2">
        <v>-0.06570816040039062</v>
      </c>
      <c r="F80" s="2">
        <v>-0.06196451187133789</v>
      </c>
      <c r="G80" s="2">
        <v>-0.06002569198608398</v>
      </c>
      <c r="H80" s="2">
        <v>-0.05979824066162109</v>
      </c>
      <c r="I80" s="2">
        <v>-0.05931711196899414</v>
      </c>
      <c r="J80" s="2">
        <v>-0.06126213073730469</v>
      </c>
      <c r="K80" s="2">
        <v>-0.06027412414550781</v>
      </c>
      <c r="L80" s="2">
        <v>-0.06937980651855469</v>
      </c>
      <c r="M80" s="2">
        <v>-0.06350803375244141</v>
      </c>
      <c r="N80" s="2">
        <v>-0.06975269317626953</v>
      </c>
      <c r="O80" s="2">
        <v>-0.08545207977294922</v>
      </c>
      <c r="P80" s="2">
        <v>-0.08069419860839844</v>
      </c>
      <c r="Q80" s="2">
        <v>-0.1260948181152344</v>
      </c>
      <c r="R80" s="2">
        <v>-0.1260280609130859</v>
      </c>
      <c r="S80" s="2">
        <v>-0.08264255523681641</v>
      </c>
      <c r="T80" s="2">
        <v>-0.08147811889648438</v>
      </c>
      <c r="U80" s="2">
        <v>-0.08419513702392578</v>
      </c>
      <c r="V80" s="2">
        <v>-0.08422088623046875</v>
      </c>
      <c r="W80" s="2">
        <v>-0.08706092834472656</v>
      </c>
      <c r="X80" s="2">
        <v>-0.09336471557617188</v>
      </c>
      <c r="Y80" s="2">
        <v>-0.09760856628417969</v>
      </c>
      <c r="Z80" s="2">
        <v>-0.08925533294677734</v>
      </c>
      <c r="AA80" s="2">
        <v>-0.07599163055419922</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2025-08-05T01:47:32Z</dcterms:created>
  <dcterms:modified xsi:type="dcterms:W3CDTF">2025-08-05T01:47:32Z</dcterms:modified>
</cp:coreProperties>
</file>