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<sst xmlns="http://schemas.openxmlformats.org/spreadsheetml/2006/main" count="196" uniqueCount="121">
  <si>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</si>
  <si>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</si>
  <si>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</si>
  <si>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</si>
  <si>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</si>
  <si>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</si>
  <si>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</si>
  <si>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</si>
  <si>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</si>
  <si>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</si>
  <si>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</si>
  <si>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</si>
  <si>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</si>
  <si>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</si>
  <si>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</si>
  <si>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</si>
  <si>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</si>
  <si>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</si>
  <si>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</si>
  <si>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</si>
  <si>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</si>
  <si>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</si>
  <si>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</si>
  <si>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</si>
  <si>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</si>
  <si>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</si>
  <si>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</si>
  <si>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</si>
  <si>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</si>
  <si>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</si>
  <si>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</si>
  <si>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</si>
  <si>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</si>
  <si>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</si>
  <si>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</si>
  <si>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</si>
  <si>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</si>
  <si>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</si>
  <si>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</si>
  <si>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</si>
  <si>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</si>
  <si>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</si>
  <si>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</si>
  <si>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</si>
  <si>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</si>
  <si>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</si>
  <si>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</si>
  <si>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</si>
  <si>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</si>
  <si>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</si>
  <si>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</si>
  <si>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</si>
  <si>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</si>
  <si>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</si>
  <si>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</si>
  <si>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</si>
  <si>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</si>
  <si>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</si>
  <si>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</si>
  <si>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</si>
  <si>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</si>
  <si>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</si>
  <si>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</si>
  <si>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</si>
  <si>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</si>
  <si>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</si>
  <si>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</si>
  <si>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</si>
  <si>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</si>
  <si>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</si>
  <si>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</si>
  <si>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</si>
  <si>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</si>
  <si>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</si>
  <si>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</si>
  <si>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</si>
  <si>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</si>
  <si>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</si>
  <si>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</si>
  <si>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</si>
  <si>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</si>
  <si>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</si>
  <si>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</si>
  <si>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</si>
  <si>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</si>
  <si>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</si>
  <si>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</si>
  <si>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</si>
  <si>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</si>
  <si>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(03/08/2025)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</si>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</sst>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-0.02098751068115234</v>
      </c>
      <c r="E3" s="2">
        <v>-0.01006698608398438</v>
      </c>
      <c r="F3" s="2">
        <v>0.02612733840942383</v>
      </c>
      <c r="G3" s="2">
        <v>0.02540254592895508</v>
      </c>
      <c r="H3" s="2">
        <v>-0.02672290802001953</v>
      </c>
      <c r="I3" s="2">
        <v>-0.04971218109130859</v>
      </c>
      <c r="J3" s="2">
        <v>-0.03653240203857422</v>
      </c>
      <c r="K3" s="2">
        <v>-0.06060552597045898</v>
      </c>
      <c r="L3" s="2">
        <v>-0.1360836029052734</v>
      </c>
      <c r="M3" s="2">
        <v>-0.077972412109375</v>
      </c>
      <c r="N3" s="2">
        <v>-0.1394681930541992</v>
      </c>
      <c r="O3" s="2">
        <v>-0.1358718872070312</v>
      </c>
      <c r="P3" s="2">
        <v>-0.1206455230712891</v>
      </c>
      <c r="Q3" s="2">
        <v>-0.07069587707519531</v>
      </c>
      <c r="R3" s="2">
        <v>-0.05724620819091797</v>
      </c>
      <c r="S3" s="2">
        <v>-0.05385398864746094</v>
      </c>
      <c r="T3" s="2">
        <v>-0.06618785858154297</v>
      </c>
      <c r="U3" s="2">
        <v>-0.08269119262695312</v>
      </c>
      <c r="V3" s="2">
        <v>-0.08566379547119141</v>
      </c>
      <c r="W3" s="2">
        <v>-0.1371364593505859</v>
      </c>
      <c r="X3" s="2">
        <v>-0.1360511779785156</v>
      </c>
      <c r="Y3" s="2">
        <v>-0.1092681884765625</v>
      </c>
      <c r="Z3" s="2">
        <v>-0.1361074447631836</v>
      </c>
      <c r="AA3" s="2">
        <v>-0.08997535705566406</v>
      </c>
    </row>
    <row r="4" spans="1:27">
      <c r="A4">
        <v>39385</v>
      </c>
      <c r="B4" t="s">
        <v>1</v>
      </c>
      <c r="C4" t="s">
        <v>78</v>
      </c>
      <c r="D4" s="2">
        <v>-0.02634429931640625</v>
      </c>
      <c r="E4" s="2">
        <v>-0.01204872131347656</v>
      </c>
      <c r="F4" s="2">
        <v>0.02737712860107422</v>
      </c>
      <c r="G4" s="2">
        <v>0.02538728713989258</v>
      </c>
      <c r="H4" s="2">
        <v>-0.0324559211730957</v>
      </c>
      <c r="I4" s="2">
        <v>-0.05661869049072266</v>
      </c>
      <c r="J4" s="2">
        <v>-0.0410614013671875</v>
      </c>
      <c r="K4" s="2">
        <v>-0.06820201873779297</v>
      </c>
      <c r="L4" s="2">
        <v>-0.1505451202392578</v>
      </c>
      <c r="M4" s="2">
        <v>-0.08074474334716797</v>
      </c>
      <c r="N4" s="2">
        <v>-0.1433305740356445</v>
      </c>
      <c r="O4" s="2">
        <v>-0.1385488510131836</v>
      </c>
      <c r="P4" s="2">
        <v>-0.1196403503417969</v>
      </c>
      <c r="Q4" s="2">
        <v>-0.05203723907470703</v>
      </c>
      <c r="R4" s="2">
        <v>-0.04018783569335938</v>
      </c>
      <c r="S4" s="2">
        <v>-0.03481864929199219</v>
      </c>
      <c r="T4" s="2">
        <v>-0.05521488189697266</v>
      </c>
      <c r="U4" s="2">
        <v>-0.07379436492919922</v>
      </c>
      <c r="V4" s="2">
        <v>-0.08137702941894531</v>
      </c>
      <c r="W4" s="2">
        <v>-0.1436595916748047</v>
      </c>
      <c r="X4" s="2">
        <v>-0.1473226547241211</v>
      </c>
      <c r="Y4" s="2">
        <v>-0.1227397918701172</v>
      </c>
      <c r="Z4" s="2">
        <v>-0.153350830078125</v>
      </c>
      <c r="AA4" s="2">
        <v>-0.1045236587524414</v>
      </c>
    </row>
    <row r="5" spans="1:27">
      <c r="A5">
        <v>29385</v>
      </c>
      <c r="B5" t="s">
        <v>2</v>
      </c>
      <c r="C5" t="s">
        <v>78</v>
      </c>
      <c r="D5" s="2">
        <v>-0.01189041137695312</v>
      </c>
      <c r="E5" s="2">
        <v>-0.0006170272827148438</v>
      </c>
      <c r="F5" s="2">
        <v>0.03706836700439453</v>
      </c>
      <c r="G5" s="2">
        <v>0.03495883941650391</v>
      </c>
      <c r="H5" s="2">
        <v>-0.02245283126831055</v>
      </c>
      <c r="I5" s="2">
        <v>-0.04439878463745117</v>
      </c>
      <c r="J5" s="2">
        <v>-0.03035306930541992</v>
      </c>
      <c r="K5" s="2">
        <v>-0.05696964263916016</v>
      </c>
      <c r="L5" s="2">
        <v>-0.1395139694213867</v>
      </c>
      <c r="M5" s="2">
        <v>-0.07122230529785156</v>
      </c>
      <c r="N5" s="2">
        <v>-0.132415771484375</v>
      </c>
      <c r="O5" s="2">
        <v>-0.1320285797119141</v>
      </c>
      <c r="P5" s="2">
        <v>-0.1167192459106445</v>
      </c>
      <c r="Q5" s="2">
        <v>-0.06076812744140625</v>
      </c>
      <c r="R5" s="2">
        <v>-0.04835700988769531</v>
      </c>
      <c r="S5" s="2">
        <v>-0.04339122772216797</v>
      </c>
      <c r="T5" s="2">
        <v>-0.05699729919433594</v>
      </c>
      <c r="U5" s="2">
        <v>-0.07212066650390625</v>
      </c>
      <c r="V5" s="2">
        <v>-0.07722663879394531</v>
      </c>
      <c r="W5" s="2">
        <v>-0.1315841674804688</v>
      </c>
      <c r="X5" s="2">
        <v>-0.1292486190795898</v>
      </c>
      <c r="Y5" s="2">
        <v>-0.1011018753051758</v>
      </c>
      <c r="Z5" s="2">
        <v>-0.1305990219116211</v>
      </c>
      <c r="AA5" s="2">
        <v>-0.08653640747070312</v>
      </c>
    </row>
    <row r="6" spans="1:27">
      <c r="A6">
        <v>29396</v>
      </c>
      <c r="B6" t="s">
        <v>3</v>
      </c>
      <c r="C6" t="s">
        <v>78</v>
      </c>
      <c r="D6" s="2">
        <v>-0.01224136352539062</v>
      </c>
      <c r="E6" s="2">
        <v>-0.001001358032226562</v>
      </c>
      <c r="F6" s="2">
        <v>0.03716278076171875</v>
      </c>
      <c r="G6" s="2">
        <v>0.03468227386474609</v>
      </c>
      <c r="H6" s="2">
        <v>-0.02366304397583008</v>
      </c>
      <c r="I6" s="2">
        <v>-0.04512357711791992</v>
      </c>
      <c r="J6" s="2">
        <v>-0.03101062774658203</v>
      </c>
      <c r="K6" s="2">
        <v>-0.05839633941650391</v>
      </c>
      <c r="L6" s="2">
        <v>-0.1426477432250977</v>
      </c>
      <c r="M6" s="2">
        <v>-0.07343864440917969</v>
      </c>
      <c r="N6" s="2">
        <v>-0.1339330673217773</v>
      </c>
      <c r="O6" s="2">
        <v>-0.1343231201171875</v>
      </c>
      <c r="P6" s="2">
        <v>-0.1195526123046875</v>
      </c>
      <c r="Q6" s="2">
        <v>-0.06214618682861328</v>
      </c>
      <c r="R6" s="2">
        <v>-0.05010509490966797</v>
      </c>
      <c r="S6" s="2">
        <v>-0.04483699798583984</v>
      </c>
      <c r="T6" s="2">
        <v>-0.05840396881103516</v>
      </c>
      <c r="U6" s="2">
        <v>-0.07305717468261719</v>
      </c>
      <c r="V6" s="2">
        <v>-0.07850933074951172</v>
      </c>
      <c r="W6" s="2">
        <v>-0.133387565612793</v>
      </c>
      <c r="X6" s="2">
        <v>-0.1310977935791016</v>
      </c>
      <c r="Y6" s="2">
        <v>-0.1027116775512695</v>
      </c>
      <c r="Z6" s="2">
        <v>-0.132568359375</v>
      </c>
      <c r="AA6" s="2">
        <v>-0.08929347991943359</v>
      </c>
    </row>
    <row r="7" spans="1:27">
      <c r="A7">
        <v>39398</v>
      </c>
      <c r="B7" t="s">
        <v>4</v>
      </c>
      <c r="C7" t="s">
        <v>78</v>
      </c>
      <c r="D7" s="2">
        <v>-0.01952075958251953</v>
      </c>
      <c r="E7" s="2">
        <v>-0.008678436279296875</v>
      </c>
      <c r="F7" s="2">
        <v>0.02719926834106445</v>
      </c>
      <c r="G7" s="2">
        <v>0.0264582633972168</v>
      </c>
      <c r="H7" s="2">
        <v>-0.02556657791137695</v>
      </c>
      <c r="I7" s="2">
        <v>-0.04831838607788086</v>
      </c>
      <c r="J7" s="2">
        <v>-0.03521394729614258</v>
      </c>
      <c r="K7" s="2">
        <v>-0.05913686752319336</v>
      </c>
      <c r="L7" s="2">
        <v>-0.1341705322265625</v>
      </c>
      <c r="M7" s="2">
        <v>-0.07561016082763672</v>
      </c>
      <c r="N7" s="2">
        <v>-0.1366634368896484</v>
      </c>
      <c r="O7" s="2">
        <v>-0.1333246231079102</v>
      </c>
      <c r="P7" s="2">
        <v>-0.118037223815918</v>
      </c>
      <c r="Q7" s="2">
        <v>-0.06844329833984375</v>
      </c>
      <c r="R7" s="2">
        <v>-0.05503559112548828</v>
      </c>
      <c r="S7" s="2">
        <v>-0.05158233642578125</v>
      </c>
      <c r="T7" s="2">
        <v>-0.06401920318603516</v>
      </c>
      <c r="U7" s="2">
        <v>-0.08037662506103516</v>
      </c>
      <c r="V7" s="2">
        <v>-0.08334255218505859</v>
      </c>
      <c r="W7" s="2">
        <v>-0.1344127655029297</v>
      </c>
      <c r="X7" s="2">
        <v>-0.1330680847167969</v>
      </c>
      <c r="Y7" s="2">
        <v>-0.1064577102661133</v>
      </c>
      <c r="Z7" s="2">
        <v>-0.1333198547363281</v>
      </c>
      <c r="AA7" s="2">
        <v>-0.08763694763183594</v>
      </c>
    </row>
    <row r="8" spans="1:27">
      <c r="A8">
        <v>29398</v>
      </c>
      <c r="B8" t="s">
        <v>5</v>
      </c>
      <c r="C8" t="s">
        <v>78</v>
      </c>
      <c r="D8" s="2">
        <v>-0.01562976837158203</v>
      </c>
      <c r="E8" s="2">
        <v>-0.005017280578613281</v>
      </c>
      <c r="F8" s="2">
        <v>0.0299224853515625</v>
      </c>
      <c r="G8" s="2">
        <v>0.02915620803833008</v>
      </c>
      <c r="H8" s="2">
        <v>-0.02246189117431641</v>
      </c>
      <c r="I8" s="2">
        <v>-0.04461336135864258</v>
      </c>
      <c r="J8" s="2">
        <v>-0.0317230224609375</v>
      </c>
      <c r="K8" s="2">
        <v>-0.05510616302490234</v>
      </c>
      <c r="L8" s="2">
        <v>-0.1286687850952148</v>
      </c>
      <c r="M8" s="2">
        <v>-0.06898593902587891</v>
      </c>
      <c r="N8" s="2">
        <v>-0.1288299560546875</v>
      </c>
      <c r="O8" s="2">
        <v>-0.1260766983032227</v>
      </c>
      <c r="P8" s="2">
        <v>-0.1105480194091797</v>
      </c>
      <c r="Q8" s="2">
        <v>-0.06216144561767578</v>
      </c>
      <c r="R8" s="2">
        <v>-0.04877758026123047</v>
      </c>
      <c r="S8" s="2">
        <v>-0.04520034790039062</v>
      </c>
      <c r="T8" s="2">
        <v>-0.05793571472167969</v>
      </c>
      <c r="U8" s="2">
        <v>-0.07394599914550781</v>
      </c>
      <c r="V8" s="2">
        <v>-0.07687473297119141</v>
      </c>
      <c r="W8" s="2">
        <v>-0.1267929077148438</v>
      </c>
      <c r="X8" s="2">
        <v>-0.1246938705444336</v>
      </c>
      <c r="Y8" s="2">
        <v>-0.09863758087158203</v>
      </c>
      <c r="Z8" s="2">
        <v>-0.1255073547363281</v>
      </c>
      <c r="AA8" s="2">
        <v>-0.08092594146728516</v>
      </c>
    </row>
    <row r="9" spans="1:27">
      <c r="A9">
        <v>39400</v>
      </c>
      <c r="B9" t="s">
        <v>6</v>
      </c>
      <c r="C9" t="s">
        <v>78</v>
      </c>
      <c r="D9" s="2">
        <v>0.01863574981689453</v>
      </c>
      <c r="E9" s="2">
        <v>0.02934932708740234</v>
      </c>
      <c r="F9" s="2">
        <v>0.06544017791748047</v>
      </c>
      <c r="G9" s="2">
        <v>0.06496191024780273</v>
      </c>
      <c r="H9" s="2">
        <v>0.008082389831542969</v>
      </c>
      <c r="I9" s="2">
        <v>-0.01558780670166016</v>
      </c>
      <c r="J9" s="2">
        <v>-0.001467227935791016</v>
      </c>
      <c r="K9" s="2">
        <v>-0.02478599548339844</v>
      </c>
      <c r="L9" s="2">
        <v>-0.1033363342285156</v>
      </c>
      <c r="M9" s="2">
        <v>-0.03129100799560547</v>
      </c>
      <c r="N9" s="2">
        <v>-0.09636688232421875</v>
      </c>
      <c r="O9" s="2">
        <v>-0.09527587890625</v>
      </c>
      <c r="P9" s="2">
        <v>-0.07633495330810547</v>
      </c>
      <c r="Q9" s="2">
        <v>-0.02590656280517578</v>
      </c>
      <c r="R9" s="2">
        <v>-0.01096153259277344</v>
      </c>
      <c r="S9" s="2">
        <v>-0.006594657897949219</v>
      </c>
      <c r="T9" s="2">
        <v>-0.02231311798095703</v>
      </c>
      <c r="U9" s="2">
        <v>-0.03961372375488281</v>
      </c>
      <c r="V9" s="2">
        <v>-0.04144382476806641</v>
      </c>
      <c r="W9" s="2">
        <v>-0.09424114227294922</v>
      </c>
      <c r="X9" s="2">
        <v>-0.08966541290283203</v>
      </c>
      <c r="Y9" s="2">
        <v>-0.06107616424560547</v>
      </c>
      <c r="Z9" s="2">
        <v>-0.093017578125</v>
      </c>
      <c r="AA9" s="2">
        <v>-0.04619598388671875</v>
      </c>
    </row>
    <row r="10" spans="1:27">
      <c r="A10">
        <v>29425</v>
      </c>
      <c r="B10" t="s">
        <v>7</v>
      </c>
      <c r="C10" t="s">
        <v>78</v>
      </c>
      <c r="D10" s="2">
        <v>-0.02221298217773438</v>
      </c>
      <c r="E10" s="2">
        <v>-0.01003742218017578</v>
      </c>
      <c r="F10" s="2">
        <v>0.02886199951171875</v>
      </c>
      <c r="G10" s="2">
        <v>0.02616167068481445</v>
      </c>
      <c r="H10" s="2">
        <v>-0.03222036361694336</v>
      </c>
      <c r="I10" s="2">
        <v>-0.05466032028198242</v>
      </c>
      <c r="J10" s="2">
        <v>-0.04030799865722656</v>
      </c>
      <c r="K10" s="2">
        <v>-0.06814193725585938</v>
      </c>
      <c r="L10" s="2">
        <v>-0.1529045104980469</v>
      </c>
      <c r="M10" s="2">
        <v>-0.08401966094970703</v>
      </c>
      <c r="N10" s="2">
        <v>-0.146458625793457</v>
      </c>
      <c r="O10" s="2">
        <v>-0.1455717086791992</v>
      </c>
      <c r="P10" s="2">
        <v>-0.1304454803466797</v>
      </c>
      <c r="Q10" s="2">
        <v>-0.07165050506591797</v>
      </c>
      <c r="R10" s="2">
        <v>-0.06000232696533203</v>
      </c>
      <c r="S10" s="2">
        <v>-0.05473423004150391</v>
      </c>
      <c r="T10" s="2">
        <v>-0.06791400909423828</v>
      </c>
      <c r="U10" s="2">
        <v>-0.08287334442138672</v>
      </c>
      <c r="V10" s="2">
        <v>-0.08999824523925781</v>
      </c>
      <c r="W10" s="2">
        <v>-0.1463251113891602</v>
      </c>
      <c r="X10" s="2">
        <v>-0.1447677612304688</v>
      </c>
      <c r="Y10" s="2">
        <v>-0.1162729263305664</v>
      </c>
      <c r="Z10" s="2">
        <v>-0.1449546813964844</v>
      </c>
      <c r="AA10" s="2">
        <v>-0.09991550445556641</v>
      </c>
    </row>
    <row r="11" spans="1:27">
      <c r="A11">
        <v>39425</v>
      </c>
      <c r="B11" t="s">
        <v>8</v>
      </c>
      <c r="C11" t="s">
        <v>78</v>
      </c>
      <c r="D11" s="2">
        <v>-0.03708171844482422</v>
      </c>
      <c r="E11" s="2">
        <v>-0.02382373809814453</v>
      </c>
      <c r="F11" s="2">
        <v>0.01615619659423828</v>
      </c>
      <c r="G11" s="2">
        <v>0.01300573348999023</v>
      </c>
      <c r="H11" s="2">
        <v>-0.04586267471313477</v>
      </c>
      <c r="I11" s="2">
        <v>-0.06885719299316406</v>
      </c>
      <c r="J11" s="2">
        <v>-0.05426836013793945</v>
      </c>
      <c r="K11" s="2">
        <v>-0.08335256576538086</v>
      </c>
      <c r="L11" s="2">
        <v>-0.1696500778198242</v>
      </c>
      <c r="M11" s="2">
        <v>-0.1016712188720703</v>
      </c>
      <c r="N11" s="2">
        <v>-0.1654481887817383</v>
      </c>
      <c r="O11" s="2">
        <v>-0.1635189056396484</v>
      </c>
      <c r="P11" s="2">
        <v>-0.1487674713134766</v>
      </c>
      <c r="Q11" s="2">
        <v>-0.08725643157958984</v>
      </c>
      <c r="R11" s="2">
        <v>-0.07661247253417969</v>
      </c>
      <c r="S11" s="2">
        <v>-0.07114028930664062</v>
      </c>
      <c r="T11" s="2">
        <v>-0.08350086212158203</v>
      </c>
      <c r="U11" s="2">
        <v>-0.09791374206542969</v>
      </c>
      <c r="V11" s="2">
        <v>-0.1079111099243164</v>
      </c>
      <c r="W11" s="2">
        <v>-0.1661796569824219</v>
      </c>
      <c r="X11" s="2">
        <v>-0.1658830642700195</v>
      </c>
      <c r="Y11" s="2">
        <v>-0.1372833251953125</v>
      </c>
      <c r="Z11" s="2">
        <v>-0.1642131805419922</v>
      </c>
      <c r="AA11" s="2">
        <v>-0.1178455352783203</v>
      </c>
    </row>
    <row r="12" spans="1:27">
      <c r="A12">
        <v>29435</v>
      </c>
      <c r="B12" t="s">
        <v>9</v>
      </c>
      <c r="C12" t="s">
        <v>78</v>
      </c>
      <c r="D12" s="2">
        <v>-0.003459930419921875</v>
      </c>
      <c r="E12" s="2">
        <v>0.007305145263671875</v>
      </c>
      <c r="F12" s="2">
        <v>0.04317188262939453</v>
      </c>
      <c r="G12" s="2">
        <v>0.04220056533813477</v>
      </c>
      <c r="H12" s="2">
        <v>-0.01227235794067383</v>
      </c>
      <c r="I12" s="2">
        <v>-0.03508138656616211</v>
      </c>
      <c r="J12" s="2">
        <v>-0.02140474319458008</v>
      </c>
      <c r="K12" s="2">
        <v>-0.04532861709594727</v>
      </c>
      <c r="L12" s="2">
        <v>-0.1222352981567383</v>
      </c>
      <c r="M12" s="2">
        <v>-0.05660247802734375</v>
      </c>
      <c r="N12" s="2">
        <v>-0.1186895370483398</v>
      </c>
      <c r="O12" s="2">
        <v>-0.1167163848876953</v>
      </c>
      <c r="P12" s="2">
        <v>-0.09997367858886719</v>
      </c>
      <c r="Q12" s="2">
        <v>-0.04946327209472656</v>
      </c>
      <c r="R12" s="2">
        <v>-0.03563690185546875</v>
      </c>
      <c r="S12" s="2">
        <v>-0.03161048889160156</v>
      </c>
      <c r="T12" s="2">
        <v>-0.04558944702148438</v>
      </c>
      <c r="U12" s="2">
        <v>-0.06198024749755859</v>
      </c>
      <c r="V12" s="2">
        <v>-0.06491756439208984</v>
      </c>
      <c r="W12" s="2">
        <v>-0.1167068481445312</v>
      </c>
      <c r="X12" s="2">
        <v>-0.1137609481811523</v>
      </c>
      <c r="Y12" s="2">
        <v>-0.08642005920410156</v>
      </c>
      <c r="Z12" s="2">
        <v>-0.1155567169189453</v>
      </c>
      <c r="AA12" s="2">
        <v>-0.07017230987548828</v>
      </c>
    </row>
    <row r="13" spans="1:27">
      <c r="A13">
        <v>39435</v>
      </c>
      <c r="B13" t="s">
        <v>10</v>
      </c>
      <c r="C13" t="s">
        <v>78</v>
      </c>
      <c r="D13" s="2">
        <v>0.01306724548339844</v>
      </c>
      <c r="E13" s="2">
        <v>0.02364730834960938</v>
      </c>
      <c r="F13" s="2">
        <v>0.05978298187255859</v>
      </c>
      <c r="G13" s="2">
        <v>0.05894804000854492</v>
      </c>
      <c r="H13" s="2">
        <v>0.002618312835693359</v>
      </c>
      <c r="I13" s="2">
        <v>-0.0208439826965332</v>
      </c>
      <c r="J13" s="2">
        <v>-0.006601333618164062</v>
      </c>
      <c r="K13" s="2">
        <v>-0.03018379211425781</v>
      </c>
      <c r="L13" s="2">
        <v>-0.1086368560791016</v>
      </c>
      <c r="M13" s="2">
        <v>-0.03819179534912109</v>
      </c>
      <c r="N13" s="2">
        <v>-0.102229118347168</v>
      </c>
      <c r="O13" s="2">
        <v>-0.1007823944091797</v>
      </c>
      <c r="P13" s="2">
        <v>-0.08258628845214844</v>
      </c>
      <c r="Q13" s="2">
        <v>-0.03187370300292969</v>
      </c>
      <c r="R13" s="2">
        <v>-0.01715564727783203</v>
      </c>
      <c r="S13" s="2">
        <v>-0.01296520233154297</v>
      </c>
      <c r="T13" s="2">
        <v>-0.02826690673828125</v>
      </c>
      <c r="U13" s="2">
        <v>-0.04530525207519531</v>
      </c>
      <c r="V13" s="2">
        <v>-0.04735755920410156</v>
      </c>
      <c r="W13" s="2">
        <v>-0.09991455078125</v>
      </c>
      <c r="X13" s="2">
        <v>-0.09587287902832031</v>
      </c>
      <c r="Y13" s="2">
        <v>-0.06755447387695312</v>
      </c>
      <c r="Z13" s="2">
        <v>-0.09889793395996094</v>
      </c>
      <c r="AA13" s="2">
        <v>-0.05264186859130859</v>
      </c>
    </row>
    <row r="14" spans="1:27">
      <c r="A14">
        <v>39184</v>
      </c>
      <c r="B14" t="s">
        <v>11</v>
      </c>
      <c r="C14" t="s">
        <v>79</v>
      </c>
      <c r="D14" s="2">
        <v>-0.008984565734863281</v>
      </c>
      <c r="E14" s="2">
        <v>-0.01175880432128906</v>
      </c>
      <c r="F14" s="2">
        <v>-0.01173925399780273</v>
      </c>
      <c r="G14" s="2">
        <v>-0.0056915283203125</v>
      </c>
      <c r="H14" s="2">
        <v>-5.626678466796875E-05</v>
      </c>
      <c r="I14" s="2">
        <v>0.01344442367553711</v>
      </c>
      <c r="J14" s="2">
        <v>0.01521730422973633</v>
      </c>
      <c r="K14" s="2">
        <v>0.009213924407958984</v>
      </c>
      <c r="L14" s="2">
        <v>0.0010528564453125</v>
      </c>
      <c r="M14" s="2">
        <v>0.001389503479003906</v>
      </c>
      <c r="N14" s="2">
        <v>0.01612663269042969</v>
      </c>
      <c r="O14" s="2">
        <v>0.02909564971923828</v>
      </c>
      <c r="P14" s="2">
        <v>0.02419757843017578</v>
      </c>
      <c r="Q14" s="2">
        <v>0.02523231506347656</v>
      </c>
      <c r="R14" s="2">
        <v>0.02544879913330078</v>
      </c>
      <c r="S14" s="2">
        <v>0.02298831939697266</v>
      </c>
      <c r="T14" s="2">
        <v>0.02238273620605469</v>
      </c>
      <c r="U14" s="2">
        <v>0.02264022827148438</v>
      </c>
      <c r="V14" s="2">
        <v>0.02875041961669922</v>
      </c>
      <c r="W14" s="2">
        <v>0.03344154357910156</v>
      </c>
      <c r="X14" s="2">
        <v>0.006497383117675781</v>
      </c>
      <c r="Y14" s="2">
        <v>-0.01280593872070312</v>
      </c>
      <c r="Z14" s="2">
        <v>0.007164955139160156</v>
      </c>
      <c r="AA14" s="2">
        <v>0.02388572692871094</v>
      </c>
    </row>
    <row r="15" spans="1:27">
      <c r="A15">
        <v>39003</v>
      </c>
      <c r="B15" t="s">
        <v>12</v>
      </c>
      <c r="C15" t="s">
        <v>79</v>
      </c>
      <c r="D15" s="2">
        <v>-0.03767585754394531</v>
      </c>
      <c r="E15" s="2">
        <v>-0.04292106628417969</v>
      </c>
      <c r="F15" s="2">
        <v>-0.0426478385925293</v>
      </c>
      <c r="G15" s="2">
        <v>-0.044952392578125</v>
      </c>
      <c r="H15" s="2">
        <v>-0.04140567779541016</v>
      </c>
      <c r="I15" s="2">
        <v>-0.02096939086914062</v>
      </c>
      <c r="J15" s="2">
        <v>-0.02796268463134766</v>
      </c>
      <c r="K15" s="2">
        <v>-0.03420019149780273</v>
      </c>
      <c r="L15" s="2">
        <v>-0.03712654113769531</v>
      </c>
      <c r="M15" s="2">
        <v>-0.03832912445068359</v>
      </c>
      <c r="N15" s="2">
        <v>-0.02048206329345703</v>
      </c>
      <c r="O15" s="2">
        <v>-0.003758430480957031</v>
      </c>
      <c r="P15" s="2">
        <v>-0.001474380493164062</v>
      </c>
      <c r="Q15" s="2">
        <v>-0.001355171203613281</v>
      </c>
      <c r="R15" s="2">
        <v>-0.001218795776367188</v>
      </c>
      <c r="S15" s="2">
        <v>-0.000988006591796875</v>
      </c>
      <c r="T15" s="2">
        <v>-0.004171371459960938</v>
      </c>
      <c r="U15" s="2">
        <v>-0.0062103271484375</v>
      </c>
      <c r="V15" s="2">
        <v>-0.002063751220703125</v>
      </c>
      <c r="W15" s="2">
        <v>-0.001343727111816406</v>
      </c>
      <c r="X15" s="2">
        <v>-0.02874851226806641</v>
      </c>
      <c r="Y15" s="2">
        <v>-0.06643486022949219</v>
      </c>
      <c r="Z15" s="2">
        <v>-0.04714584350585938</v>
      </c>
      <c r="AA15" s="2">
        <v>-0.02814674377441406</v>
      </c>
    </row>
    <row r="16" spans="1:27">
      <c r="A16">
        <v>39005</v>
      </c>
      <c r="B16" t="s">
        <v>13</v>
      </c>
      <c r="C16" t="s">
        <v>79</v>
      </c>
      <c r="D16" s="2">
        <v>-0.02424335479736328</v>
      </c>
      <c r="E16" s="2">
        <v>-0.02597808837890625</v>
      </c>
      <c r="F16" s="2">
        <v>-0.02513980865478516</v>
      </c>
      <c r="G16" s="2">
        <v>-0.02525138854980469</v>
      </c>
      <c r="H16" s="2">
        <v>-0.02206087112426758</v>
      </c>
      <c r="I16" s="2">
        <v>-0.005891799926757812</v>
      </c>
      <c r="J16" s="2">
        <v>-0.009029865264892578</v>
      </c>
      <c r="K16" s="2">
        <v>-0.01428461074829102</v>
      </c>
      <c r="L16" s="2">
        <v>-0.01649188995361328</v>
      </c>
      <c r="M16" s="2">
        <v>-0.01373195648193359</v>
      </c>
      <c r="N16" s="2">
        <v>-0.003269195556640625</v>
      </c>
      <c r="O16" s="2">
        <v>0.0091705322265625</v>
      </c>
      <c r="P16" s="2">
        <v>0.008151054382324219</v>
      </c>
      <c r="Q16" s="2">
        <v>0.009037017822265625</v>
      </c>
      <c r="R16" s="2">
        <v>0.009019851684570312</v>
      </c>
      <c r="S16" s="2">
        <v>0.007489204406738281</v>
      </c>
      <c r="T16" s="2">
        <v>0.006270408630371094</v>
      </c>
      <c r="U16" s="2">
        <v>0.004974365234375</v>
      </c>
      <c r="V16" s="2">
        <v>0.008933067321777344</v>
      </c>
      <c r="W16" s="2">
        <v>0.01009941101074219</v>
      </c>
      <c r="X16" s="2">
        <v>-0.009335517883300781</v>
      </c>
      <c r="Y16" s="2">
        <v>-0.03766250610351562</v>
      </c>
      <c r="Z16" s="2">
        <v>-0.02111053466796875</v>
      </c>
      <c r="AA16" s="2">
        <v>-0.005751609802246094</v>
      </c>
    </row>
    <row r="17" spans="1:27">
      <c r="A17">
        <v>39010</v>
      </c>
      <c r="B17" t="s">
        <v>14</v>
      </c>
      <c r="C17" t="s">
        <v>79</v>
      </c>
      <c r="D17" s="2">
        <v>-0.06137371063232422</v>
      </c>
      <c r="E17" s="2">
        <v>-0.05842399597167969</v>
      </c>
      <c r="F17" s="2">
        <v>-0.05514144897460938</v>
      </c>
      <c r="G17" s="2">
        <v>-0.05428075790405273</v>
      </c>
      <c r="H17" s="2">
        <v>-0.05488109588623047</v>
      </c>
      <c r="I17" s="2">
        <v>-0.05672168731689453</v>
      </c>
      <c r="J17" s="2">
        <v>-0.05716276168823242</v>
      </c>
      <c r="K17" s="2">
        <v>-0.05946874618530273</v>
      </c>
      <c r="L17" s="2">
        <v>-0.06058502197265625</v>
      </c>
      <c r="M17" s="2">
        <v>-0.06625461578369141</v>
      </c>
      <c r="N17" s="2">
        <v>-0.07038784027099609</v>
      </c>
      <c r="O17" s="2">
        <v>-0.07171916961669922</v>
      </c>
      <c r="P17" s="2">
        <v>-0.07070732116699219</v>
      </c>
      <c r="Q17" s="2">
        <v>-0.07227802276611328</v>
      </c>
      <c r="R17" s="2">
        <v>-0.07280349731445312</v>
      </c>
      <c r="S17" s="2">
        <v>-0.07207393646240234</v>
      </c>
      <c r="T17" s="2">
        <v>-0.07002067565917969</v>
      </c>
      <c r="U17" s="2">
        <v>-0.07080078125</v>
      </c>
      <c r="V17" s="2">
        <v>-0.07488059997558594</v>
      </c>
      <c r="W17" s="2">
        <v>-0.08062648773193359</v>
      </c>
      <c r="X17" s="2">
        <v>-0.07847690582275391</v>
      </c>
      <c r="Y17" s="2">
        <v>-0.0870208740234375</v>
      </c>
      <c r="Z17" s="2">
        <v>-0.08599472045898438</v>
      </c>
      <c r="AA17" s="2">
        <v>-0.074249267578125</v>
      </c>
    </row>
    <row r="18" spans="1:27">
      <c r="A18">
        <v>39015</v>
      </c>
      <c r="B18" t="s">
        <v>15</v>
      </c>
      <c r="C18" t="s">
        <v>79</v>
      </c>
      <c r="D18" s="2">
        <v>-0.009528160095214844</v>
      </c>
      <c r="E18" s="2">
        <v>-0.01215457916259766</v>
      </c>
      <c r="F18" s="2">
        <v>-0.01211929321289062</v>
      </c>
      <c r="G18" s="2">
        <v>-0.006751537322998047</v>
      </c>
      <c r="H18" s="2">
        <v>-0.001397609710693359</v>
      </c>
      <c r="I18" s="2">
        <v>0.01159334182739258</v>
      </c>
      <c r="J18" s="2">
        <v>0.01314592361450195</v>
      </c>
      <c r="K18" s="2">
        <v>0.007404804229736328</v>
      </c>
      <c r="L18" s="2">
        <v>-7.43865966796875E-05</v>
      </c>
      <c r="M18" s="2">
        <v>0.0004129409790039062</v>
      </c>
      <c r="N18" s="2">
        <v>0.01417922973632812</v>
      </c>
      <c r="O18" s="2">
        <v>0.02662277221679688</v>
      </c>
      <c r="P18" s="2">
        <v>0.02224922180175781</v>
      </c>
      <c r="Q18" s="2">
        <v>0.02322578430175781</v>
      </c>
      <c r="R18" s="2">
        <v>0.02343177795410156</v>
      </c>
      <c r="S18" s="2">
        <v>0.02104473114013672</v>
      </c>
      <c r="T18" s="2">
        <v>0.02040863037109375</v>
      </c>
      <c r="U18" s="2">
        <v>0.02054214477539062</v>
      </c>
      <c r="V18" s="2">
        <v>0.02625942230224609</v>
      </c>
      <c r="W18" s="2">
        <v>0.03061771392822266</v>
      </c>
      <c r="X18" s="2">
        <v>0.005523681640625</v>
      </c>
      <c r="Y18" s="2">
        <v>-0.01374626159667969</v>
      </c>
      <c r="Z18" s="2">
        <v>0.005537986755371094</v>
      </c>
      <c r="AA18" s="2">
        <v>0.0214385986328125</v>
      </c>
    </row>
    <row r="19" spans="1:27">
      <c r="A19">
        <v>39020</v>
      </c>
      <c r="B19" t="s">
        <v>16</v>
      </c>
      <c r="C19" t="s">
        <v>79</v>
      </c>
      <c r="D19" s="2">
        <v>-0.1445856094360352</v>
      </c>
      <c r="E19" s="2">
        <v>-0.1409492492675781</v>
      </c>
      <c r="F19" s="2">
        <v>-0.1306443214416504</v>
      </c>
      <c r="G19" s="2">
        <v>-0.1280293464660645</v>
      </c>
      <c r="H19" s="2">
        <v>-0.1268706321716309</v>
      </c>
      <c r="I19" s="2">
        <v>-0.1217746734619141</v>
      </c>
      <c r="J19" s="2">
        <v>-0.1244168281555176</v>
      </c>
      <c r="K19" s="2">
        <v>-0.1280465126037598</v>
      </c>
      <c r="L19" s="2">
        <v>-0.1277589797973633</v>
      </c>
      <c r="M19" s="2">
        <v>-0.1403694152832031</v>
      </c>
      <c r="N19" s="2">
        <v>-0.1451826095581055</v>
      </c>
      <c r="O19" s="2">
        <v>-0.1483364105224609</v>
      </c>
      <c r="P19" s="2">
        <v>-0.1523046493530273</v>
      </c>
      <c r="Q19" s="2">
        <v>-0.1524572372436523</v>
      </c>
      <c r="R19" s="2">
        <v>-0.1540718078613281</v>
      </c>
      <c r="S19" s="2">
        <v>-0.1422653198242188</v>
      </c>
      <c r="T19" s="2">
        <v>-0.1381616592407227</v>
      </c>
      <c r="U19" s="2">
        <v>-0.1345129013061523</v>
      </c>
      <c r="V19" s="2">
        <v>-0.1381263732910156</v>
      </c>
      <c r="W19" s="2">
        <v>-0.1525382995605469</v>
      </c>
      <c r="X19" s="2">
        <v>-0.1624927520751953</v>
      </c>
      <c r="Y19" s="2">
        <v>-0.1925067901611328</v>
      </c>
      <c r="Z19" s="2">
        <v>-0.1862812042236328</v>
      </c>
      <c r="AA19" s="2">
        <v>-0.1669225692749023</v>
      </c>
    </row>
    <row r="20" spans="1:27">
      <c r="A20">
        <v>39025</v>
      </c>
      <c r="B20" t="s">
        <v>17</v>
      </c>
      <c r="C20" t="s">
        <v>79</v>
      </c>
      <c r="D20" s="2">
        <v>-0.1122379302978516</v>
      </c>
      <c r="E20" s="2">
        <v>-0.1119661331176758</v>
      </c>
      <c r="F20" s="2">
        <v>-0.1042475700378418</v>
      </c>
      <c r="G20" s="2">
        <v>-0.1025209426879883</v>
      </c>
      <c r="H20" s="2">
        <v>-0.1016321182250977</v>
      </c>
      <c r="I20" s="2">
        <v>-0.09752511978149414</v>
      </c>
      <c r="J20" s="2">
        <v>-0.09930849075317383</v>
      </c>
      <c r="K20" s="2">
        <v>-0.1026883125305176</v>
      </c>
      <c r="L20" s="2">
        <v>-0.1018095016479492</v>
      </c>
      <c r="M20" s="2">
        <v>-0.1123752593994141</v>
      </c>
      <c r="N20" s="2">
        <v>-0.1141271591186523</v>
      </c>
      <c r="O20" s="2">
        <v>-0.1153964996337891</v>
      </c>
      <c r="P20" s="2">
        <v>-0.1183538436889648</v>
      </c>
      <c r="Q20" s="2">
        <v>-0.117793083190918</v>
      </c>
      <c r="R20" s="2">
        <v>-0.1184759140014648</v>
      </c>
      <c r="S20" s="2">
        <v>-0.1102476119995117</v>
      </c>
      <c r="T20" s="2">
        <v>-0.1073989868164062</v>
      </c>
      <c r="U20" s="2">
        <v>-0.1051616668701172</v>
      </c>
      <c r="V20" s="2">
        <v>-0.1081876754760742</v>
      </c>
      <c r="W20" s="2">
        <v>-0.1204042434692383</v>
      </c>
      <c r="X20" s="2">
        <v>-0.1271829605102539</v>
      </c>
      <c r="Y20" s="2">
        <v>-0.1522293090820312</v>
      </c>
      <c r="Z20" s="2">
        <v>-0.1468353271484375</v>
      </c>
      <c r="AA20" s="2">
        <v>-0.130711555480957</v>
      </c>
    </row>
    <row r="21" spans="1:27">
      <c r="A21">
        <v>39024</v>
      </c>
      <c r="B21" t="s">
        <v>18</v>
      </c>
      <c r="C21" t="s">
        <v>79</v>
      </c>
      <c r="D21" s="2">
        <v>-0.1122426986694336</v>
      </c>
      <c r="E21" s="2">
        <v>-0.1119709014892578</v>
      </c>
      <c r="F21" s="2">
        <v>-0.104248046875</v>
      </c>
      <c r="G21" s="2">
        <v>-0.1025238037109375</v>
      </c>
      <c r="H21" s="2">
        <v>-0.1016354560852051</v>
      </c>
      <c r="I21" s="2">
        <v>-0.09752798080444336</v>
      </c>
      <c r="J21" s="2">
        <v>-0.09931373596191406</v>
      </c>
      <c r="K21" s="2">
        <v>-0.1026921272277832</v>
      </c>
      <c r="L21" s="2">
        <v>-0.1018142700195312</v>
      </c>
      <c r="M21" s="2">
        <v>-0.1123819351196289</v>
      </c>
      <c r="N21" s="2">
        <v>-0.1141319274902344</v>
      </c>
      <c r="O21" s="2">
        <v>-0.1154012680053711</v>
      </c>
      <c r="P21" s="2">
        <v>-0.1183586120605469</v>
      </c>
      <c r="Q21" s="2">
        <v>-0.1177988052368164</v>
      </c>
      <c r="R21" s="2">
        <v>-0.1184835433959961</v>
      </c>
      <c r="S21" s="2">
        <v>-0.1102542877197266</v>
      </c>
      <c r="T21" s="2">
        <v>-0.1074056625366211</v>
      </c>
      <c r="U21" s="2">
        <v>-0.105168342590332</v>
      </c>
      <c r="V21" s="2">
        <v>-0.1081943511962891</v>
      </c>
      <c r="W21" s="2">
        <v>-0.1204109191894531</v>
      </c>
      <c r="X21" s="2">
        <v>-0.1271905899047852</v>
      </c>
      <c r="Y21" s="2">
        <v>-0.1522388458251953</v>
      </c>
      <c r="Z21" s="2">
        <v>-0.1468439102172852</v>
      </c>
      <c r="AA21" s="2">
        <v>-0.1307201385498047</v>
      </c>
    </row>
    <row r="22" spans="1:27">
      <c r="A22">
        <v>39030</v>
      </c>
      <c r="B22" t="s">
        <v>19</v>
      </c>
      <c r="C22" t="s">
        <v>79</v>
      </c>
      <c r="D22" s="2">
        <v>-0.1204404830932617</v>
      </c>
      <c r="E22" s="2">
        <v>-0.118499755859375</v>
      </c>
      <c r="F22" s="2">
        <v>-0.109839916229248</v>
      </c>
      <c r="G22" s="2">
        <v>-0.1075692176818848</v>
      </c>
      <c r="H22" s="2">
        <v>-0.1066956520080566</v>
      </c>
      <c r="I22" s="2">
        <v>-0.1026787757873535</v>
      </c>
      <c r="J22" s="2">
        <v>-0.1046648025512695</v>
      </c>
      <c r="K22" s="2">
        <v>-0.1082425117492676</v>
      </c>
      <c r="L22" s="2">
        <v>-0.1070499420166016</v>
      </c>
      <c r="M22" s="2">
        <v>-0.1188907623291016</v>
      </c>
      <c r="N22" s="2">
        <v>-0.1221075057983398</v>
      </c>
      <c r="O22" s="2">
        <v>-0.1239337921142578</v>
      </c>
      <c r="P22" s="2">
        <v>-0.1275348663330078</v>
      </c>
      <c r="Q22" s="2">
        <v>-0.1266880035400391</v>
      </c>
      <c r="R22" s="2">
        <v>-0.1282758712768555</v>
      </c>
      <c r="S22" s="2">
        <v>-0.1191225051879883</v>
      </c>
      <c r="T22" s="2">
        <v>-0.1156940460205078</v>
      </c>
      <c r="U22" s="2">
        <v>-0.1131601333618164</v>
      </c>
      <c r="V22" s="2">
        <v>-0.1168441772460938</v>
      </c>
      <c r="W22" s="2">
        <v>-0.1292390823364258</v>
      </c>
      <c r="X22" s="2">
        <v>-0.135930061340332</v>
      </c>
      <c r="Y22" s="2">
        <v>-0.1620025634765625</v>
      </c>
      <c r="Z22" s="2">
        <v>-0.1560554504394531</v>
      </c>
      <c r="AA22" s="2">
        <v>-0.139216423034668</v>
      </c>
    </row>
    <row r="23" spans="1:27">
      <c r="A23">
        <v>39035</v>
      </c>
      <c r="B23" t="s">
        <v>20</v>
      </c>
      <c r="C23" t="s">
        <v>79</v>
      </c>
      <c r="D23" s="2">
        <v>-0.05090236663818359</v>
      </c>
      <c r="E23" s="2">
        <v>-0.05848407745361328</v>
      </c>
      <c r="F23" s="2">
        <v>-0.05839109420776367</v>
      </c>
      <c r="G23" s="2">
        <v>-0.06216526031494141</v>
      </c>
      <c r="H23" s="2">
        <v>-0.06115484237670898</v>
      </c>
      <c r="I23" s="2">
        <v>-0.04551982879638672</v>
      </c>
      <c r="J23" s="2">
        <v>-0.05245208740234375</v>
      </c>
      <c r="K23" s="2">
        <v>-0.05703163146972656</v>
      </c>
      <c r="L23" s="2">
        <v>-0.05812263488769531</v>
      </c>
      <c r="M23" s="2">
        <v>-0.06200313568115234</v>
      </c>
      <c r="N23" s="2">
        <v>-0.04600334167480469</v>
      </c>
      <c r="O23" s="2">
        <v>-0.02731037139892578</v>
      </c>
      <c r="P23" s="2">
        <v>-0.02423858642578125</v>
      </c>
      <c r="Q23" s="2">
        <v>-0.02328395843505859</v>
      </c>
      <c r="R23" s="2">
        <v>-0.02302932739257812</v>
      </c>
      <c r="S23" s="2">
        <v>-0.02100086212158203</v>
      </c>
      <c r="T23" s="2">
        <v>-0.02518272399902344</v>
      </c>
      <c r="U23" s="2">
        <v>-0.02850341796875</v>
      </c>
      <c r="V23" s="2">
        <v>-0.02641010284423828</v>
      </c>
      <c r="W23" s="2">
        <v>-0.02998542785644531</v>
      </c>
      <c r="X23" s="2">
        <v>-0.05124950408935547</v>
      </c>
      <c r="Y23" s="2">
        <v>-0.09146308898925781</v>
      </c>
      <c r="Z23" s="2">
        <v>-0.07269573211669922</v>
      </c>
      <c r="AA23" s="2">
        <v>-0.05451679229736328</v>
      </c>
    </row>
    <row r="24" spans="1:27">
      <c r="A24">
        <v>39040</v>
      </c>
      <c r="B24" t="s">
        <v>21</v>
      </c>
      <c r="C24" t="s">
        <v>79</v>
      </c>
      <c r="D24" s="2">
        <v>-0.05399608612060547</v>
      </c>
      <c r="E24" s="2">
        <v>-0.05123519897460938</v>
      </c>
      <c r="F24" s="2">
        <v>-0.04788064956665039</v>
      </c>
      <c r="G24" s="2">
        <v>-0.04682683944702148</v>
      </c>
      <c r="H24" s="2">
        <v>-0.0475311279296875</v>
      </c>
      <c r="I24" s="2">
        <v>-0.04928159713745117</v>
      </c>
      <c r="J24" s="2">
        <v>-0.05008697509765625</v>
      </c>
      <c r="K24" s="2">
        <v>-0.05214262008666992</v>
      </c>
      <c r="L24" s="2">
        <v>-0.05288887023925781</v>
      </c>
      <c r="M24" s="2">
        <v>-0.05798435211181641</v>
      </c>
      <c r="N24" s="2">
        <v>-0.06145954132080078</v>
      </c>
      <c r="O24" s="2">
        <v>-0.06308174133300781</v>
      </c>
      <c r="P24" s="2">
        <v>-0.06185150146484375</v>
      </c>
      <c r="Q24" s="2">
        <v>-0.06335067749023438</v>
      </c>
      <c r="R24" s="2">
        <v>-0.06350231170654297</v>
      </c>
      <c r="S24" s="2">
        <v>-0.06311225891113281</v>
      </c>
      <c r="T24" s="2">
        <v>-0.06117343902587891</v>
      </c>
      <c r="U24" s="2">
        <v>-0.06159782409667969</v>
      </c>
      <c r="V24" s="2">
        <v>-0.06567001342773438</v>
      </c>
      <c r="W24" s="2">
        <v>-0.07132530212402344</v>
      </c>
      <c r="X24" s="2">
        <v>-0.06732273101806641</v>
      </c>
      <c r="Y24" s="2">
        <v>-0.07564353942871094</v>
      </c>
      <c r="Z24" s="2">
        <v>-0.07553482055664062</v>
      </c>
      <c r="AA24" s="2">
        <v>-0.06624221801757812</v>
      </c>
    </row>
    <row r="25" spans="1:27">
      <c r="A25">
        <v>39045</v>
      </c>
      <c r="B25" t="s">
        <v>22</v>
      </c>
      <c r="C25" t="s">
        <v>79</v>
      </c>
      <c r="D25" s="2">
        <v>-0.08004570007324219</v>
      </c>
      <c r="E25" s="2">
        <v>-0.09125232696533203</v>
      </c>
      <c r="F25" s="2">
        <v>-0.08824968338012695</v>
      </c>
      <c r="G25" s="2">
        <v>-0.09169340133666992</v>
      </c>
      <c r="H25" s="2">
        <v>-0.0949864387512207</v>
      </c>
      <c r="I25" s="2">
        <v>-0.08239936828613281</v>
      </c>
      <c r="J25" s="2">
        <v>-0.08929538726806641</v>
      </c>
      <c r="K25" s="2">
        <v>-0.08979892730712891</v>
      </c>
      <c r="L25" s="2">
        <v>-0.09015083312988281</v>
      </c>
      <c r="M25" s="2">
        <v>-0.09651565551757812</v>
      </c>
      <c r="N25" s="2">
        <v>-0.08305740356445312</v>
      </c>
      <c r="O25" s="2">
        <v>-0.06501102447509766</v>
      </c>
      <c r="P25" s="2">
        <v>-0.06040382385253906</v>
      </c>
      <c r="Q25" s="2">
        <v>-0.05673503875732422</v>
      </c>
      <c r="R25" s="2">
        <v>-0.05378437042236328</v>
      </c>
      <c r="S25" s="2">
        <v>-0.05012798309326172</v>
      </c>
      <c r="T25" s="2">
        <v>-0.05686569213867188</v>
      </c>
      <c r="U25" s="2">
        <v>-0.0605926513671875</v>
      </c>
      <c r="V25" s="2">
        <v>-0.06172847747802734</v>
      </c>
      <c r="W25" s="2">
        <v>-0.07186508178710938</v>
      </c>
      <c r="X25" s="2">
        <v>-0.09264087677001953</v>
      </c>
      <c r="Y25" s="2">
        <v>-0.1307506561279297</v>
      </c>
      <c r="Z25" s="2">
        <v>-0.1140346527099609</v>
      </c>
      <c r="AA25" s="2">
        <v>-0.09806156158447266</v>
      </c>
    </row>
    <row r="26" spans="1:27">
      <c r="A26">
        <v>39141</v>
      </c>
      <c r="B26" t="s">
        <v>23</v>
      </c>
      <c r="C26" t="s">
        <v>79</v>
      </c>
      <c r="D26" s="2">
        <v>-0.07262420654296875</v>
      </c>
      <c r="E26" s="2">
        <v>-0.08143711090087891</v>
      </c>
      <c r="F26" s="2">
        <v>-0.0768885612487793</v>
      </c>
      <c r="G26" s="2">
        <v>-0.0767216682434082</v>
      </c>
      <c r="H26" s="2">
        <v>-0.07702064514160156</v>
      </c>
      <c r="I26" s="2">
        <v>-0.07384872436523438</v>
      </c>
      <c r="J26" s="2">
        <v>-0.075897216796875</v>
      </c>
      <c r="K26" s="2">
        <v>-0.07795047760009766</v>
      </c>
      <c r="L26" s="2">
        <v>-0.07689285278320312</v>
      </c>
      <c r="M26" s="2">
        <v>-0.08362674713134766</v>
      </c>
      <c r="N26" s="2">
        <v>-0.07888698577880859</v>
      </c>
      <c r="O26" s="2">
        <v>-0.07605266571044922</v>
      </c>
      <c r="P26" s="2">
        <v>-0.07719516754150391</v>
      </c>
      <c r="Q26" s="2">
        <v>-0.07640743255615234</v>
      </c>
      <c r="R26" s="2">
        <v>-0.07666873931884766</v>
      </c>
      <c r="S26" s="2">
        <v>-0.07164859771728516</v>
      </c>
      <c r="T26" s="2">
        <v>-0.07096672058105469</v>
      </c>
      <c r="U26" s="2">
        <v>-0.07100677490234375</v>
      </c>
      <c r="V26" s="2">
        <v>-0.07312870025634766</v>
      </c>
      <c r="W26" s="2">
        <v>-0.08491134643554688</v>
      </c>
      <c r="X26" s="2">
        <v>-0.09068393707275391</v>
      </c>
      <c r="Y26" s="2">
        <v>-0.1125020980834961</v>
      </c>
      <c r="Z26" s="2">
        <v>-0.1078329086303711</v>
      </c>
      <c r="AA26" s="2">
        <v>-0.09514904022216797</v>
      </c>
    </row>
    <row r="27" spans="1:27">
      <c r="A27">
        <v>39050</v>
      </c>
      <c r="B27" t="s">
        <v>24</v>
      </c>
      <c r="C27" t="s">
        <v>79</v>
      </c>
      <c r="D27" s="2">
        <v>-0.05090045928955078</v>
      </c>
      <c r="E27" s="2">
        <v>-0.05846881866455078</v>
      </c>
      <c r="F27" s="2">
        <v>-0.05836009979248047</v>
      </c>
      <c r="G27" s="2">
        <v>-0.06211757659912109</v>
      </c>
      <c r="H27" s="2">
        <v>-0.06110286712646484</v>
      </c>
      <c r="I27" s="2">
        <v>-0.04548120498657227</v>
      </c>
      <c r="J27" s="2">
        <v>-0.05239439010620117</v>
      </c>
      <c r="K27" s="2">
        <v>-0.05697059631347656</v>
      </c>
      <c r="L27" s="2">
        <v>-0.05806446075439453</v>
      </c>
      <c r="M27" s="2">
        <v>-0.06193447113037109</v>
      </c>
      <c r="N27" s="2">
        <v>-0.04596233367919922</v>
      </c>
      <c r="O27" s="2">
        <v>-0.02731132507324219</v>
      </c>
      <c r="P27" s="2">
        <v>-0.02425193786621094</v>
      </c>
      <c r="Q27" s="2">
        <v>-0.02329635620117188</v>
      </c>
      <c r="R27" s="2">
        <v>-0.02303981781005859</v>
      </c>
      <c r="S27" s="2">
        <v>-0.02101516723632812</v>
      </c>
      <c r="T27" s="2">
        <v>-0.02518463134765625</v>
      </c>
      <c r="U27" s="2">
        <v>-0.02849388122558594</v>
      </c>
      <c r="V27" s="2">
        <v>-0.02640342712402344</v>
      </c>
      <c r="W27" s="2">
        <v>-0.02997207641601562</v>
      </c>
      <c r="X27" s="2">
        <v>-0.05123424530029297</v>
      </c>
      <c r="Y27" s="2">
        <v>-0.09138298034667969</v>
      </c>
      <c r="Z27" s="2">
        <v>-0.07264328002929688</v>
      </c>
      <c r="AA27" s="2">
        <v>-0.05448055267333984</v>
      </c>
    </row>
    <row r="28" spans="1:27">
      <c r="A28">
        <v>39060</v>
      </c>
      <c r="B28" t="s">
        <v>25</v>
      </c>
      <c r="C28" t="s">
        <v>79</v>
      </c>
      <c r="D28" s="2">
        <v>-0.1213140487670898</v>
      </c>
      <c r="E28" s="2">
        <v>-0.1193161010742188</v>
      </c>
      <c r="F28" s="2">
        <v>-0.1105928421020508</v>
      </c>
      <c r="G28" s="2">
        <v>-0.1083569526672363</v>
      </c>
      <c r="H28" s="2">
        <v>-0.1073126792907715</v>
      </c>
      <c r="I28" s="2">
        <v>-0.1032743453979492</v>
      </c>
      <c r="J28" s="2">
        <v>-0.1052851676940918</v>
      </c>
      <c r="K28" s="2">
        <v>-0.1089048385620117</v>
      </c>
      <c r="L28" s="2">
        <v>-0.1076936721801758</v>
      </c>
      <c r="M28" s="2">
        <v>-0.1198291778564453</v>
      </c>
      <c r="N28" s="2">
        <v>-0.1227893829345703</v>
      </c>
      <c r="O28" s="2">
        <v>-0.1245441436767578</v>
      </c>
      <c r="P28" s="2">
        <v>-0.1283969879150391</v>
      </c>
      <c r="Q28" s="2">
        <v>-0.1276350021362305</v>
      </c>
      <c r="R28" s="2">
        <v>-0.1292324066162109</v>
      </c>
      <c r="S28" s="2">
        <v>-0.1203222274780273</v>
      </c>
      <c r="T28" s="2">
        <v>-0.1169719696044922</v>
      </c>
      <c r="U28" s="2">
        <v>-0.1143007278442383</v>
      </c>
      <c r="V28" s="2">
        <v>-0.1178655624389648</v>
      </c>
      <c r="W28" s="2">
        <v>-0.1303539276123047</v>
      </c>
      <c r="X28" s="2">
        <v>-0.1370611190795898</v>
      </c>
      <c r="Y28" s="2">
        <v>-0.1629972457885742</v>
      </c>
      <c r="Z28" s="2">
        <v>-0.1569795608520508</v>
      </c>
      <c r="AA28" s="2">
        <v>-0.1402082443237305</v>
      </c>
    </row>
    <row r="29" spans="1:27">
      <c r="A29">
        <v>39065</v>
      </c>
      <c r="B29" t="s">
        <v>26</v>
      </c>
      <c r="C29" t="s">
        <v>79</v>
      </c>
      <c r="D29" s="2">
        <v>-0.1925144195556641</v>
      </c>
      <c r="E29" s="2">
        <v>-0.1827526092529297</v>
      </c>
      <c r="F29" s="2">
        <v>-0.1693410873413086</v>
      </c>
      <c r="G29" s="2">
        <v>-0.1667633056640625</v>
      </c>
      <c r="H29" s="2">
        <v>-0.1669096946716309</v>
      </c>
      <c r="I29" s="2">
        <v>-0.1592698097229004</v>
      </c>
      <c r="J29" s="2">
        <v>-0.1655435562133789</v>
      </c>
      <c r="K29" s="2">
        <v>-0.1675472259521484</v>
      </c>
      <c r="L29" s="2">
        <v>-0.1704139709472656</v>
      </c>
      <c r="M29" s="2">
        <v>-0.1828203201293945</v>
      </c>
      <c r="N29" s="2">
        <v>-0.1887178421020508</v>
      </c>
      <c r="O29" s="2">
        <v>-0.1940069198608398</v>
      </c>
      <c r="P29" s="2">
        <v>-0.2003173828125</v>
      </c>
      <c r="Q29" s="2">
        <v>-0.2012672424316406</v>
      </c>
      <c r="R29" s="2">
        <v>-0.2023782730102539</v>
      </c>
      <c r="S29" s="2">
        <v>-0.1844844818115234</v>
      </c>
      <c r="T29" s="2">
        <v>-0.1820688247680664</v>
      </c>
      <c r="U29" s="2">
        <v>-0.1759729385375977</v>
      </c>
      <c r="V29" s="2">
        <v>-0.1794347763061523</v>
      </c>
      <c r="W29" s="2">
        <v>-0.1952333450317383</v>
      </c>
      <c r="X29" s="2">
        <v>-0.2101116180419922</v>
      </c>
      <c r="Y29" s="2">
        <v>-0.2485685348510742</v>
      </c>
      <c r="Z29" s="2">
        <v>-0.2413501739501953</v>
      </c>
      <c r="AA29" s="2">
        <v>-0.2174587249755859</v>
      </c>
    </row>
    <row r="30" spans="1:27">
      <c r="A30">
        <v>39070</v>
      </c>
      <c r="B30" t="s">
        <v>27</v>
      </c>
      <c r="C30" t="s">
        <v>79</v>
      </c>
      <c r="D30" s="2">
        <v>-0.07290077209472656</v>
      </c>
      <c r="E30" s="2">
        <v>-0.0817108154296875</v>
      </c>
      <c r="F30" s="2">
        <v>-0.07715368270874023</v>
      </c>
      <c r="G30" s="2">
        <v>-0.07697963714599609</v>
      </c>
      <c r="H30" s="2">
        <v>-0.07727479934692383</v>
      </c>
      <c r="I30" s="2">
        <v>-0.07407283782958984</v>
      </c>
      <c r="J30" s="2">
        <v>-0.07614231109619141</v>
      </c>
      <c r="K30" s="2">
        <v>-0.07820510864257812</v>
      </c>
      <c r="L30" s="2">
        <v>-0.07714176177978516</v>
      </c>
      <c r="M30" s="2">
        <v>-0.08389854431152344</v>
      </c>
      <c r="N30" s="2">
        <v>-0.07918262481689453</v>
      </c>
      <c r="O30" s="2">
        <v>-0.07633590698242188</v>
      </c>
      <c r="P30" s="2">
        <v>-0.07748317718505859</v>
      </c>
      <c r="Q30" s="2">
        <v>-0.07669734954833984</v>
      </c>
      <c r="R30" s="2">
        <v>-0.07695198059082031</v>
      </c>
      <c r="S30" s="2">
        <v>-0.07193946838378906</v>
      </c>
      <c r="T30" s="2">
        <v>-0.07125568389892578</v>
      </c>
      <c r="U30" s="2">
        <v>-0.07130336761474609</v>
      </c>
      <c r="V30" s="2">
        <v>-0.07338333129882812</v>
      </c>
      <c r="W30" s="2">
        <v>-0.08518600463867188</v>
      </c>
      <c r="X30" s="2">
        <v>-0.09096050262451172</v>
      </c>
      <c r="Y30" s="2">
        <v>-0.1128149032592773</v>
      </c>
      <c r="Z30" s="2">
        <v>-0.1081304550170898</v>
      </c>
      <c r="AA30" s="2">
        <v>-0.09542942047119141</v>
      </c>
    </row>
    <row r="31" spans="1:27">
      <c r="A31">
        <v>29070</v>
      </c>
      <c r="B31" t="s">
        <v>28</v>
      </c>
      <c r="C31" t="s">
        <v>79</v>
      </c>
      <c r="D31" s="2">
        <v>-0.07752132415771484</v>
      </c>
      <c r="E31" s="2">
        <v>-0.08084392547607422</v>
      </c>
      <c r="F31" s="2">
        <v>-0.0759429931640625</v>
      </c>
      <c r="G31" s="2">
        <v>-0.07509231567382812</v>
      </c>
      <c r="H31" s="2">
        <v>-0.074493408203125</v>
      </c>
      <c r="I31" s="2">
        <v>-0.07059335708618164</v>
      </c>
      <c r="J31" s="2">
        <v>-0.07216453552246094</v>
      </c>
      <c r="K31" s="2">
        <v>-0.07487773895263672</v>
      </c>
      <c r="L31" s="2">
        <v>-0.07465171813964844</v>
      </c>
      <c r="M31" s="2">
        <v>-0.08126735687255859</v>
      </c>
      <c r="N31" s="2">
        <v>-0.0792236328125</v>
      </c>
      <c r="O31" s="2">
        <v>-0.07736587524414062</v>
      </c>
      <c r="P31" s="2">
        <v>-0.07892608642578125</v>
      </c>
      <c r="Q31" s="2">
        <v>-0.07848167419433594</v>
      </c>
      <c r="R31" s="2">
        <v>-0.07896327972412109</v>
      </c>
      <c r="S31" s="2">
        <v>-0.07422637939453125</v>
      </c>
      <c r="T31" s="2">
        <v>-0.07292652130126953</v>
      </c>
      <c r="U31" s="2">
        <v>-0.07240200042724609</v>
      </c>
      <c r="V31" s="2">
        <v>-0.07426643371582031</v>
      </c>
      <c r="W31" s="2">
        <v>-0.08345890045166016</v>
      </c>
      <c r="X31" s="2">
        <v>-0.08975028991699219</v>
      </c>
      <c r="Y31" s="2">
        <v>-0.1110858917236328</v>
      </c>
      <c r="Z31" s="2">
        <v>-0.105137825012207</v>
      </c>
      <c r="AA31" s="2">
        <v>-0.09166622161865234</v>
      </c>
    </row>
    <row r="32" spans="1:27">
      <c r="A32">
        <v>39095</v>
      </c>
      <c r="B32" t="s">
        <v>29</v>
      </c>
      <c r="C32" t="s">
        <v>79</v>
      </c>
      <c r="D32" s="2">
        <v>-0.1142358779907227</v>
      </c>
      <c r="E32" s="2">
        <v>-0.1125497817993164</v>
      </c>
      <c r="F32" s="2">
        <v>-0.1043386459350586</v>
      </c>
      <c r="G32" s="2">
        <v>-0.1021709442138672</v>
      </c>
      <c r="H32" s="2">
        <v>-0.1012048721313477</v>
      </c>
      <c r="I32" s="2">
        <v>-0.09749555587768555</v>
      </c>
      <c r="J32" s="2">
        <v>-0.09939813613891602</v>
      </c>
      <c r="K32" s="2">
        <v>-0.1027202606201172</v>
      </c>
      <c r="L32" s="2">
        <v>-0.1015634536743164</v>
      </c>
      <c r="M32" s="2">
        <v>-0.1127481460571289</v>
      </c>
      <c r="N32" s="2">
        <v>-0.1157264709472656</v>
      </c>
      <c r="O32" s="2">
        <v>-0.1172924041748047</v>
      </c>
      <c r="P32" s="2">
        <v>-0.1207962036132812</v>
      </c>
      <c r="Q32" s="2">
        <v>-0.1200666427612305</v>
      </c>
      <c r="R32" s="2">
        <v>-0.1215963363647461</v>
      </c>
      <c r="S32" s="2">
        <v>-0.1130409240722656</v>
      </c>
      <c r="T32" s="2">
        <v>-0.1098852157592773</v>
      </c>
      <c r="U32" s="2">
        <v>-0.1074810028076172</v>
      </c>
      <c r="V32" s="2">
        <v>-0.1108169555664062</v>
      </c>
      <c r="W32" s="2">
        <v>-0.1227865219116211</v>
      </c>
      <c r="X32" s="2">
        <v>-0.1294288635253906</v>
      </c>
      <c r="Y32" s="2">
        <v>-0.1545219421386719</v>
      </c>
      <c r="Z32" s="2">
        <v>-0.1489601135253906</v>
      </c>
      <c r="AA32" s="2">
        <v>-0.1326217651367188</v>
      </c>
    </row>
    <row r="33" spans="1:27">
      <c r="A33">
        <v>39100</v>
      </c>
      <c r="B33" t="s">
        <v>30</v>
      </c>
      <c r="C33" t="s">
        <v>79</v>
      </c>
      <c r="D33" s="2">
        <v>-0.1137256622314453</v>
      </c>
      <c r="E33" s="2">
        <v>-0.1142911911010742</v>
      </c>
      <c r="F33" s="2">
        <v>-0.1062712669372559</v>
      </c>
      <c r="G33" s="2">
        <v>-0.1044678688049316</v>
      </c>
      <c r="H33" s="2">
        <v>-0.103630542755127</v>
      </c>
      <c r="I33" s="2">
        <v>-0.09956741333007812</v>
      </c>
      <c r="J33" s="2">
        <v>-0.1015472412109375</v>
      </c>
      <c r="K33" s="2">
        <v>-0.1050858497619629</v>
      </c>
      <c r="L33" s="2">
        <v>-0.1040077209472656</v>
      </c>
      <c r="M33" s="2">
        <v>-0.1149148941040039</v>
      </c>
      <c r="N33" s="2">
        <v>-0.116297721862793</v>
      </c>
      <c r="O33" s="2">
        <v>-0.1173000335693359</v>
      </c>
      <c r="P33" s="2">
        <v>-0.120448112487793</v>
      </c>
      <c r="Q33" s="2">
        <v>-0.1197481155395508</v>
      </c>
      <c r="R33" s="2">
        <v>-0.1207761764526367</v>
      </c>
      <c r="S33" s="2">
        <v>-0.1124143600463867</v>
      </c>
      <c r="T33" s="2">
        <v>-0.1095514297485352</v>
      </c>
      <c r="U33" s="2">
        <v>-0.1073570251464844</v>
      </c>
      <c r="V33" s="2">
        <v>-0.1106147766113281</v>
      </c>
      <c r="W33" s="2">
        <v>-0.1232576370239258</v>
      </c>
      <c r="X33" s="2">
        <v>-0.1300554275512695</v>
      </c>
      <c r="Y33" s="2">
        <v>-0.1556901931762695</v>
      </c>
      <c r="Z33" s="2">
        <v>-0.1500358581542969</v>
      </c>
      <c r="AA33" s="2">
        <v>-0.1337900161743164</v>
      </c>
    </row>
    <row r="34" spans="1:27">
      <c r="A34">
        <v>39110</v>
      </c>
      <c r="B34" t="s">
        <v>31</v>
      </c>
      <c r="C34" t="s">
        <v>79</v>
      </c>
      <c r="D34" s="2">
        <v>-0.06845283508300781</v>
      </c>
      <c r="E34" s="2">
        <v>-0.06673145294189453</v>
      </c>
      <c r="F34" s="2">
        <v>-0.06265544891357422</v>
      </c>
      <c r="G34" s="2">
        <v>-0.06118011474609375</v>
      </c>
      <c r="H34" s="2">
        <v>-0.05945062637329102</v>
      </c>
      <c r="I34" s="2">
        <v>-0.05384302139282227</v>
      </c>
      <c r="J34" s="2">
        <v>-0.05529165267944336</v>
      </c>
      <c r="K34" s="2">
        <v>-0.06069850921630859</v>
      </c>
      <c r="L34" s="2">
        <v>-0.06396770477294922</v>
      </c>
      <c r="M34" s="2">
        <v>-0.06829643249511719</v>
      </c>
      <c r="N34" s="2">
        <v>-0.06702995300292969</v>
      </c>
      <c r="O34" s="2">
        <v>-0.06084823608398438</v>
      </c>
      <c r="P34" s="2">
        <v>-0.06036376953125</v>
      </c>
      <c r="Q34" s="2">
        <v>-0.06143951416015625</v>
      </c>
      <c r="R34" s="2">
        <v>-0.06236076354980469</v>
      </c>
      <c r="S34" s="2">
        <v>-0.06264114379882812</v>
      </c>
      <c r="T34" s="2">
        <v>-0.06097221374511719</v>
      </c>
      <c r="U34" s="2">
        <v>-0.06294155120849609</v>
      </c>
      <c r="V34" s="2">
        <v>-0.0647430419921875</v>
      </c>
      <c r="W34" s="2">
        <v>-0.06978797912597656</v>
      </c>
      <c r="X34" s="2">
        <v>-0.07918739318847656</v>
      </c>
      <c r="Y34" s="2">
        <v>-0.09771442413330078</v>
      </c>
      <c r="Z34" s="2">
        <v>-0.08609771728515625</v>
      </c>
      <c r="AA34" s="2">
        <v>-0.06891250610351562</v>
      </c>
    </row>
    <row r="35" spans="1:27">
      <c r="A35">
        <v>39112</v>
      </c>
      <c r="B35" t="s">
        <v>32</v>
      </c>
      <c r="C35" t="s">
        <v>79</v>
      </c>
      <c r="D35" s="2">
        <v>-0.06905937194824219</v>
      </c>
      <c r="E35" s="2">
        <v>-0.06695842742919922</v>
      </c>
      <c r="F35" s="2">
        <v>-0.06304025650024414</v>
      </c>
      <c r="G35" s="2">
        <v>-0.0615692138671875</v>
      </c>
      <c r="H35" s="2">
        <v>-0.06049728393554688</v>
      </c>
      <c r="I35" s="2">
        <v>-0.05676507949829102</v>
      </c>
      <c r="J35" s="2">
        <v>-0.0580286979675293</v>
      </c>
      <c r="K35" s="2">
        <v>-0.0627293586730957</v>
      </c>
      <c r="L35" s="2">
        <v>-0.06574058532714844</v>
      </c>
      <c r="M35" s="2">
        <v>-0.07040309906005859</v>
      </c>
      <c r="N35" s="2">
        <v>-0.07012367248535156</v>
      </c>
      <c r="O35" s="2">
        <v>-0.06554412841796875</v>
      </c>
      <c r="P35" s="2">
        <v>-0.06500148773193359</v>
      </c>
      <c r="Q35" s="2">
        <v>-0.06617355346679688</v>
      </c>
      <c r="R35" s="2">
        <v>-0.06719398498535156</v>
      </c>
      <c r="S35" s="2">
        <v>-0.06737422943115234</v>
      </c>
      <c r="T35" s="2">
        <v>-0.06552505493164062</v>
      </c>
      <c r="U35" s="2">
        <v>-0.06721973419189453</v>
      </c>
      <c r="V35" s="2">
        <v>-0.06972980499267578</v>
      </c>
      <c r="W35" s="2">
        <v>-0.07524204254150391</v>
      </c>
      <c r="X35" s="2">
        <v>-0.08346939086914062</v>
      </c>
      <c r="Y35" s="2">
        <v>-0.09954357147216797</v>
      </c>
      <c r="Z35" s="2">
        <v>-0.09027767181396484</v>
      </c>
      <c r="AA35" s="2">
        <v>-0.07266807556152344</v>
      </c>
    </row>
    <row r="36" spans="1:27">
      <c r="A36">
        <v>39115</v>
      </c>
      <c r="B36" t="s">
        <v>33</v>
      </c>
      <c r="C36" t="s">
        <v>79</v>
      </c>
      <c r="D36" s="2">
        <v>-0.08043956756591797</v>
      </c>
      <c r="E36" s="2">
        <v>-0.08923721313476562</v>
      </c>
      <c r="F36" s="2">
        <v>-0.08451032638549805</v>
      </c>
      <c r="G36" s="2">
        <v>-0.08460617065429688</v>
      </c>
      <c r="H36" s="2">
        <v>-0.08539009094238281</v>
      </c>
      <c r="I36" s="2">
        <v>-0.08050203323364258</v>
      </c>
      <c r="J36" s="2">
        <v>-0.08349752426147461</v>
      </c>
      <c r="K36" s="2">
        <v>-0.08564281463623047</v>
      </c>
      <c r="L36" s="2">
        <v>-0.08441543579101562</v>
      </c>
      <c r="M36" s="2">
        <v>-0.09152793884277344</v>
      </c>
      <c r="N36" s="2">
        <v>-0.08574485778808594</v>
      </c>
      <c r="O36" s="2">
        <v>-0.08006191253662109</v>
      </c>
      <c r="P36" s="2">
        <v>-0.08050155639648438</v>
      </c>
      <c r="Q36" s="2">
        <v>-0.07899284362792969</v>
      </c>
      <c r="R36" s="2">
        <v>-0.07869625091552734</v>
      </c>
      <c r="S36" s="2">
        <v>-0.07347393035888672</v>
      </c>
      <c r="T36" s="2">
        <v>-0.07431983947753906</v>
      </c>
      <c r="U36" s="2">
        <v>-0.0752410888671875</v>
      </c>
      <c r="V36" s="2">
        <v>-0.07703590393066406</v>
      </c>
      <c r="W36" s="2">
        <v>-0.08876991271972656</v>
      </c>
      <c r="X36" s="2">
        <v>-0.09756946563720703</v>
      </c>
      <c r="Y36" s="2">
        <v>-0.1233444213867188</v>
      </c>
      <c r="Z36" s="2">
        <v>-0.1166038513183594</v>
      </c>
      <c r="AA36" s="2">
        <v>-0.1026372909545898</v>
      </c>
    </row>
    <row r="37" spans="1:27">
      <c r="A37">
        <v>39125</v>
      </c>
      <c r="B37" t="s">
        <v>34</v>
      </c>
      <c r="C37" t="s">
        <v>79</v>
      </c>
      <c r="D37" s="2">
        <v>-0.0142669677734375</v>
      </c>
      <c r="E37" s="2">
        <v>-0.01608943939208984</v>
      </c>
      <c r="F37" s="2">
        <v>-0.01578998565673828</v>
      </c>
      <c r="G37" s="2">
        <v>-0.01547098159790039</v>
      </c>
      <c r="H37" s="2">
        <v>-0.01135396957397461</v>
      </c>
      <c r="I37" s="2">
        <v>-0.001271247863769531</v>
      </c>
      <c r="J37" s="2">
        <v>-0.001001358032226562</v>
      </c>
      <c r="K37" s="2">
        <v>-0.005468845367431641</v>
      </c>
      <c r="L37" s="2">
        <v>-0.008307456970214844</v>
      </c>
      <c r="M37" s="2">
        <v>-0.006641387939453125</v>
      </c>
      <c r="N37" s="2">
        <v>0.000461578369140625</v>
      </c>
      <c r="O37" s="2">
        <v>0.01021575927734375</v>
      </c>
      <c r="P37" s="2">
        <v>0.009755134582519531</v>
      </c>
      <c r="Q37" s="2">
        <v>0.01041793823242188</v>
      </c>
      <c r="R37" s="2">
        <v>0.01056003570556641</v>
      </c>
      <c r="S37" s="2">
        <v>0.008404731750488281</v>
      </c>
      <c r="T37" s="2">
        <v>0.007532119750976562</v>
      </c>
      <c r="U37" s="2">
        <v>0.006641387939453125</v>
      </c>
      <c r="V37" s="2">
        <v>0.009743690490722656</v>
      </c>
      <c r="W37" s="2">
        <v>0.01178169250488281</v>
      </c>
      <c r="X37" s="2">
        <v>-0.000873565673828125</v>
      </c>
      <c r="Y37" s="2">
        <v>-0.02184772491455078</v>
      </c>
      <c r="Z37" s="2">
        <v>-0.006036758422851562</v>
      </c>
      <c r="AA37" s="2">
        <v>0.004881858825683594</v>
      </c>
    </row>
    <row r="38" spans="1:27">
      <c r="A38">
        <v>39140</v>
      </c>
      <c r="B38" t="s">
        <v>35</v>
      </c>
      <c r="C38" t="s">
        <v>79</v>
      </c>
      <c r="D38" s="2">
        <v>-0.1223440170288086</v>
      </c>
      <c r="E38" s="2">
        <v>-0.1207218170166016</v>
      </c>
      <c r="F38" s="2">
        <v>-0.1119904518127441</v>
      </c>
      <c r="G38" s="2">
        <v>-0.1099529266357422</v>
      </c>
      <c r="H38" s="2">
        <v>-0.1090517044067383</v>
      </c>
      <c r="I38" s="2">
        <v>-0.1048688888549805</v>
      </c>
      <c r="J38" s="2">
        <v>-0.1070137023925781</v>
      </c>
      <c r="K38" s="2">
        <v>-0.1105990409851074</v>
      </c>
      <c r="L38" s="2">
        <v>-0.1092891693115234</v>
      </c>
      <c r="M38" s="2">
        <v>-0.1212692260742188</v>
      </c>
      <c r="N38" s="2">
        <v>-0.1237163543701172</v>
      </c>
      <c r="O38" s="2">
        <v>-0.1252584457397461</v>
      </c>
      <c r="P38" s="2">
        <v>-0.1290416717529297</v>
      </c>
      <c r="Q38" s="2">
        <v>-0.1280555725097656</v>
      </c>
      <c r="R38" s="2">
        <v>-0.1294803619384766</v>
      </c>
      <c r="S38" s="2">
        <v>-0.1205377578735352</v>
      </c>
      <c r="T38" s="2">
        <v>-0.1172637939453125</v>
      </c>
      <c r="U38" s="2">
        <v>-0.1146888732910156</v>
      </c>
      <c r="V38" s="2">
        <v>-0.1185741424560547</v>
      </c>
      <c r="W38" s="2">
        <v>-0.1312837600708008</v>
      </c>
      <c r="X38" s="2">
        <v>-0.1378183364868164</v>
      </c>
      <c r="Y38" s="2">
        <v>-0.16412353515625</v>
      </c>
      <c r="Z38" s="2">
        <v>-0.1579923629760742</v>
      </c>
      <c r="AA38" s="2">
        <v>-0.1412124633789062</v>
      </c>
    </row>
    <row r="39" spans="1:27">
      <c r="A39">
        <v>39144</v>
      </c>
      <c r="B39" t="s">
        <v>36</v>
      </c>
      <c r="C39" t="s">
        <v>79</v>
      </c>
      <c r="D39" s="2">
        <v>-0.09037208557128906</v>
      </c>
      <c r="E39" s="2">
        <v>-0.09101772308349609</v>
      </c>
      <c r="F39" s="2">
        <v>-0.08500480651855469</v>
      </c>
      <c r="G39" s="2">
        <v>-0.08373498916625977</v>
      </c>
      <c r="H39" s="2">
        <v>-0.0832209587097168</v>
      </c>
      <c r="I39" s="2">
        <v>-0.07992649078369141</v>
      </c>
      <c r="J39" s="2">
        <v>-0.08153724670410156</v>
      </c>
      <c r="K39" s="2">
        <v>-0.08415460586547852</v>
      </c>
      <c r="L39" s="2">
        <v>-0.08354568481445312</v>
      </c>
      <c r="M39" s="2">
        <v>-0.09169292449951172</v>
      </c>
      <c r="N39" s="2">
        <v>-0.09222412109375</v>
      </c>
      <c r="O39" s="2">
        <v>-0.09250259399414062</v>
      </c>
      <c r="P39" s="2">
        <v>-0.09473991394042969</v>
      </c>
      <c r="Q39" s="2">
        <v>-0.09432315826416016</v>
      </c>
      <c r="R39" s="2">
        <v>-0.09501838684082031</v>
      </c>
      <c r="S39" s="2">
        <v>-0.08879184722900391</v>
      </c>
      <c r="T39" s="2">
        <v>-0.08674526214599609</v>
      </c>
      <c r="U39" s="2">
        <v>-0.08534049987792969</v>
      </c>
      <c r="V39" s="2">
        <v>-0.08779430389404297</v>
      </c>
      <c r="W39" s="2">
        <v>-0.09770870208740234</v>
      </c>
      <c r="X39" s="2">
        <v>-0.1032533645629883</v>
      </c>
      <c r="Y39" s="2">
        <v>-0.1254796981811523</v>
      </c>
      <c r="Z39" s="2">
        <v>-0.120610237121582</v>
      </c>
      <c r="AA39" s="2">
        <v>-0.1061601638793945</v>
      </c>
    </row>
    <row r="40" spans="1:27">
      <c r="A40">
        <v>29144</v>
      </c>
      <c r="B40" t="s">
        <v>37</v>
      </c>
      <c r="C40" t="s">
        <v>79</v>
      </c>
      <c r="D40" s="2">
        <v>-0.07745742797851562</v>
      </c>
      <c r="E40" s="2">
        <v>-0.08067035675048828</v>
      </c>
      <c r="F40" s="2">
        <v>-0.07577323913574219</v>
      </c>
      <c r="G40" s="2">
        <v>-0.0749201774597168</v>
      </c>
      <c r="H40" s="2">
        <v>-0.07431983947753906</v>
      </c>
      <c r="I40" s="2">
        <v>-0.07043933868408203</v>
      </c>
      <c r="J40" s="2">
        <v>-0.07199907302856445</v>
      </c>
      <c r="K40" s="2">
        <v>-0.07470560073852539</v>
      </c>
      <c r="L40" s="2">
        <v>-0.07448387145996094</v>
      </c>
      <c r="M40" s="2">
        <v>-0.08108711242675781</v>
      </c>
      <c r="N40" s="2">
        <v>-0.07909774780273438</v>
      </c>
      <c r="O40" s="2">
        <v>-0.07727909088134766</v>
      </c>
      <c r="P40" s="2">
        <v>-0.07884025573730469</v>
      </c>
      <c r="Q40" s="2">
        <v>-0.07840251922607422</v>
      </c>
      <c r="R40" s="2">
        <v>-0.07888507843017578</v>
      </c>
      <c r="S40" s="2">
        <v>-0.07415771484375</v>
      </c>
      <c r="T40" s="2">
        <v>-0.07285022735595703</v>
      </c>
      <c r="U40" s="2">
        <v>-0.07231807708740234</v>
      </c>
      <c r="V40" s="2">
        <v>-0.07418060302734375</v>
      </c>
      <c r="W40" s="2">
        <v>-0.08332157135009766</v>
      </c>
      <c r="X40" s="2">
        <v>-0.08957958221435547</v>
      </c>
      <c r="Y40" s="2">
        <v>-0.1108598709106445</v>
      </c>
      <c r="Z40" s="2">
        <v>-0.1049356460571289</v>
      </c>
      <c r="AA40" s="2">
        <v>-0.09148216247558594</v>
      </c>
    </row>
    <row r="41" spans="1:27">
      <c r="A41">
        <v>39145</v>
      </c>
      <c r="B41" t="s">
        <v>38</v>
      </c>
      <c r="C41" t="s">
        <v>79</v>
      </c>
      <c r="D41" s="2">
        <v>-0.07733058929443359</v>
      </c>
      <c r="E41" s="2">
        <v>-0.07467842102050781</v>
      </c>
      <c r="F41" s="2">
        <v>-0.07048320770263672</v>
      </c>
      <c r="G41" s="2">
        <v>-0.06844758987426758</v>
      </c>
      <c r="H41" s="2">
        <v>-0.06727313995361328</v>
      </c>
      <c r="I41" s="2">
        <v>-0.06278419494628906</v>
      </c>
      <c r="J41" s="2">
        <v>-0.06417465209960938</v>
      </c>
      <c r="K41" s="2">
        <v>-0.0698394775390625</v>
      </c>
      <c r="L41" s="2">
        <v>-0.07411098480224609</v>
      </c>
      <c r="M41" s="2">
        <v>-0.07924842834472656</v>
      </c>
      <c r="N41" s="2">
        <v>-0.07830905914306641</v>
      </c>
      <c r="O41" s="2">
        <v>-0.07318973541259766</v>
      </c>
      <c r="P41" s="2">
        <v>-0.07206153869628906</v>
      </c>
      <c r="Q41" s="2">
        <v>-0.07352828979492188</v>
      </c>
      <c r="R41" s="2">
        <v>-0.07499408721923828</v>
      </c>
      <c r="S41" s="2">
        <v>-0.07605648040771484</v>
      </c>
      <c r="T41" s="2">
        <v>-0.07374191284179688</v>
      </c>
      <c r="U41" s="2">
        <v>-0.07557773590087891</v>
      </c>
      <c r="V41" s="2">
        <v>-0.07874107360839844</v>
      </c>
      <c r="W41" s="2">
        <v>-0.08477592468261719</v>
      </c>
      <c r="X41" s="2">
        <v>-0.09127044677734375</v>
      </c>
      <c r="Y41" s="2">
        <v>-0.1079044342041016</v>
      </c>
      <c r="Z41" s="2">
        <v>-0.09670543670654297</v>
      </c>
      <c r="AA41" s="2">
        <v>-0.07962417602539062</v>
      </c>
    </row>
    <row r="42" spans="1:27">
      <c r="A42">
        <v>39150</v>
      </c>
      <c r="B42" t="s">
        <v>39</v>
      </c>
      <c r="C42" t="s">
        <v>79</v>
      </c>
      <c r="D42" s="2">
        <v>-0.1328811645507812</v>
      </c>
      <c r="E42" s="2">
        <v>-0.1292600631713867</v>
      </c>
      <c r="F42" s="2">
        <v>-0.120396614074707</v>
      </c>
      <c r="G42" s="2">
        <v>-0.1182937622070312</v>
      </c>
      <c r="H42" s="2">
        <v>-0.117854118347168</v>
      </c>
      <c r="I42" s="2">
        <v>-0.1130061149597168</v>
      </c>
      <c r="J42" s="2">
        <v>-0.1161894798278809</v>
      </c>
      <c r="K42" s="2">
        <v>-0.11883544921875</v>
      </c>
      <c r="L42" s="2">
        <v>-0.1191797256469727</v>
      </c>
      <c r="M42" s="2">
        <v>-0.1293010711669922</v>
      </c>
      <c r="N42" s="2">
        <v>-0.1314992904663086</v>
      </c>
      <c r="O42" s="2">
        <v>-0.1335859298706055</v>
      </c>
      <c r="P42" s="2">
        <v>-0.1370077133178711</v>
      </c>
      <c r="Q42" s="2">
        <v>-0.1371622085571289</v>
      </c>
      <c r="R42" s="2">
        <v>-0.1376132965087891</v>
      </c>
      <c r="S42" s="2">
        <v>-0.1267480850219727</v>
      </c>
      <c r="T42" s="2">
        <v>-0.1246061325073242</v>
      </c>
      <c r="U42" s="2">
        <v>-0.1216411590576172</v>
      </c>
      <c r="V42" s="2">
        <v>-0.1247949600219727</v>
      </c>
      <c r="W42" s="2">
        <v>-0.1377573013305664</v>
      </c>
      <c r="X42" s="2">
        <v>-0.1474571228027344</v>
      </c>
      <c r="Y42" s="2">
        <v>-0.1849765777587891</v>
      </c>
      <c r="Z42" s="2">
        <v>-0.1792163848876953</v>
      </c>
      <c r="AA42" s="2">
        <v>-0.1525726318359375</v>
      </c>
    </row>
    <row r="43" spans="1:27">
      <c r="A43">
        <v>29155</v>
      </c>
      <c r="B43" t="s">
        <v>40</v>
      </c>
      <c r="C43" t="s">
        <v>79</v>
      </c>
      <c r="D43" s="2">
        <v>-0.05241489410400391</v>
      </c>
      <c r="E43" s="2">
        <v>-0.052703857421875</v>
      </c>
      <c r="F43" s="2">
        <v>-0.04989051818847656</v>
      </c>
      <c r="G43" s="2">
        <v>-0.04923677444458008</v>
      </c>
      <c r="H43" s="2">
        <v>-0.04856491088867188</v>
      </c>
      <c r="I43" s="2">
        <v>-0.04579877853393555</v>
      </c>
      <c r="J43" s="2">
        <v>-0.04655933380126953</v>
      </c>
      <c r="K43" s="2">
        <v>-0.04928112030029297</v>
      </c>
      <c r="L43" s="2">
        <v>-0.05037117004394531</v>
      </c>
      <c r="M43" s="2">
        <v>-0.05414581298828125</v>
      </c>
      <c r="N43" s="2">
        <v>-0.05327606201171875</v>
      </c>
      <c r="O43" s="2">
        <v>-0.05086421966552734</v>
      </c>
      <c r="P43" s="2">
        <v>-0.05093669891357422</v>
      </c>
      <c r="Q43" s="2">
        <v>-0.05135154724121094</v>
      </c>
      <c r="R43" s="2">
        <v>-0.05167675018310547</v>
      </c>
      <c r="S43" s="2">
        <v>-0.05057048797607422</v>
      </c>
      <c r="T43" s="2">
        <v>-0.04958820343017578</v>
      </c>
      <c r="U43" s="2">
        <v>-0.05011272430419922</v>
      </c>
      <c r="V43" s="2">
        <v>-0.05165481567382812</v>
      </c>
      <c r="W43" s="2">
        <v>-0.05632972717285156</v>
      </c>
      <c r="X43" s="2">
        <v>-0.06045246124267578</v>
      </c>
      <c r="Y43" s="2">
        <v>-0.07537269592285156</v>
      </c>
      <c r="Z43" s="2">
        <v>-0.0695343017578125</v>
      </c>
      <c r="AA43" s="2">
        <v>-0.05778408050537109</v>
      </c>
    </row>
    <row r="44" spans="1:27">
      <c r="A44">
        <v>39155</v>
      </c>
      <c r="B44" t="s">
        <v>41</v>
      </c>
      <c r="C44" t="s">
        <v>79</v>
      </c>
      <c r="D44" s="2">
        <v>-0.05587577819824219</v>
      </c>
      <c r="E44" s="2">
        <v>-0.05329036712646484</v>
      </c>
      <c r="F44" s="2">
        <v>-0.05029487609863281</v>
      </c>
      <c r="G44" s="2">
        <v>-0.04954719543457031</v>
      </c>
      <c r="H44" s="2">
        <v>-0.05025529861450195</v>
      </c>
      <c r="I44" s="2">
        <v>-0.05204582214355469</v>
      </c>
      <c r="J44" s="2">
        <v>-0.05250310897827148</v>
      </c>
      <c r="K44" s="2">
        <v>-0.05433464050292969</v>
      </c>
      <c r="L44" s="2">
        <v>-0.0551605224609375</v>
      </c>
      <c r="M44" s="2">
        <v>-0.06009387969970703</v>
      </c>
      <c r="N44" s="2">
        <v>-0.063720703125</v>
      </c>
      <c r="O44" s="2">
        <v>-0.06532955169677734</v>
      </c>
      <c r="P44" s="2">
        <v>-0.06457138061523438</v>
      </c>
      <c r="Q44" s="2">
        <v>-0.06592845916748047</v>
      </c>
      <c r="R44" s="2">
        <v>-0.06640243530273438</v>
      </c>
      <c r="S44" s="2">
        <v>-0.06561756134033203</v>
      </c>
      <c r="T44" s="2">
        <v>-0.06367015838623047</v>
      </c>
      <c r="U44" s="2">
        <v>-0.06431007385253906</v>
      </c>
      <c r="V44" s="2">
        <v>-0.06788253784179688</v>
      </c>
      <c r="W44" s="2">
        <v>-0.07318592071533203</v>
      </c>
      <c r="X44" s="2">
        <v>-0.07110881805419922</v>
      </c>
      <c r="Y44" s="2">
        <v>-0.0796356201171875</v>
      </c>
      <c r="Z44" s="2">
        <v>-0.07907772064208984</v>
      </c>
      <c r="AA44" s="2">
        <v>-0.0680999755859375</v>
      </c>
    </row>
    <row r="45" spans="1:27">
      <c r="A45">
        <v>39160</v>
      </c>
      <c r="B45" t="s">
        <v>42</v>
      </c>
      <c r="C45" t="s">
        <v>79</v>
      </c>
      <c r="D45" s="2">
        <v>-0.07424259185791016</v>
      </c>
      <c r="E45" s="2">
        <v>-0.08208751678466797</v>
      </c>
      <c r="F45" s="2">
        <v>-0.07836771011352539</v>
      </c>
      <c r="G45" s="2">
        <v>-0.07996940612792969</v>
      </c>
      <c r="H45" s="2">
        <v>-0.08025026321411133</v>
      </c>
      <c r="I45" s="2">
        <v>-0.07247638702392578</v>
      </c>
      <c r="J45" s="2">
        <v>-0.07674455642700195</v>
      </c>
      <c r="K45" s="2">
        <v>-0.08001852035522461</v>
      </c>
      <c r="L45" s="2">
        <v>-0.07862091064453125</v>
      </c>
      <c r="M45" s="2">
        <v>-0.08551311492919922</v>
      </c>
      <c r="N45" s="2">
        <v>-0.07728958129882812</v>
      </c>
      <c r="O45" s="2">
        <v>-0.06609249114990234</v>
      </c>
      <c r="P45" s="2">
        <v>-0.06553936004638672</v>
      </c>
      <c r="Q45" s="2">
        <v>-0.06453227996826172</v>
      </c>
      <c r="R45" s="2">
        <v>-0.06483078002929688</v>
      </c>
      <c r="S45" s="2">
        <v>-0.05921745300292969</v>
      </c>
      <c r="T45" s="2">
        <v>-0.06032085418701172</v>
      </c>
      <c r="U45" s="2">
        <v>-0.06223106384277344</v>
      </c>
      <c r="V45" s="2">
        <v>-0.06376743316650391</v>
      </c>
      <c r="W45" s="2">
        <v>-0.07347583770751953</v>
      </c>
      <c r="X45" s="2">
        <v>-0.08727550506591797</v>
      </c>
      <c r="Y45" s="2">
        <v>-0.1203718185424805</v>
      </c>
      <c r="Z45" s="2">
        <v>-0.1102523803710938</v>
      </c>
      <c r="AA45" s="2">
        <v>-0.09364128112792969</v>
      </c>
    </row>
    <row r="46" spans="1:27">
      <c r="A46">
        <v>39165</v>
      </c>
      <c r="B46" t="s">
        <v>43</v>
      </c>
      <c r="C46" t="s">
        <v>79</v>
      </c>
      <c r="D46" s="2">
        <v>-0.01343536376953125</v>
      </c>
      <c r="E46" s="2">
        <v>-0.01492118835449219</v>
      </c>
      <c r="F46" s="2">
        <v>-0.01474571228027344</v>
      </c>
      <c r="G46" s="2">
        <v>-0.01432132720947266</v>
      </c>
      <c r="H46" s="2">
        <v>-0.01098155975341797</v>
      </c>
      <c r="I46" s="2">
        <v>-0.001621723175048828</v>
      </c>
      <c r="J46" s="2">
        <v>-0.001655101776123047</v>
      </c>
      <c r="K46" s="2">
        <v>-0.005518913269042969</v>
      </c>
      <c r="L46" s="2">
        <v>-0.008131027221679688</v>
      </c>
      <c r="M46" s="2">
        <v>-0.006550788879394531</v>
      </c>
      <c r="N46" s="2">
        <v>0.000270843505859375</v>
      </c>
      <c r="O46" s="2">
        <v>0.008977890014648438</v>
      </c>
      <c r="P46" s="2">
        <v>0.008329391479492188</v>
      </c>
      <c r="Q46" s="2">
        <v>0.008901596069335938</v>
      </c>
      <c r="R46" s="2">
        <v>0.009028434753417969</v>
      </c>
      <c r="S46" s="2">
        <v>0.007170677185058594</v>
      </c>
      <c r="T46" s="2">
        <v>0.006312370300292969</v>
      </c>
      <c r="U46" s="2">
        <v>0.005567550659179688</v>
      </c>
      <c r="V46" s="2">
        <v>0.008487701416015625</v>
      </c>
      <c r="W46" s="2">
        <v>0.01048469543457031</v>
      </c>
      <c r="X46" s="2">
        <v>-0.001436233520507812</v>
      </c>
      <c r="Y46" s="2">
        <v>-0.02046298980712891</v>
      </c>
      <c r="Z46" s="2">
        <v>-0.006084442138671875</v>
      </c>
      <c r="AA46" s="2">
        <v>0.0039825439453125</v>
      </c>
    </row>
    <row r="47" spans="1:27">
      <c r="A47">
        <v>29165</v>
      </c>
      <c r="B47" t="s">
        <v>44</v>
      </c>
      <c r="C47" t="s">
        <v>79</v>
      </c>
      <c r="D47" s="2">
        <v>-0.01215267181396484</v>
      </c>
      <c r="E47" s="2">
        <v>-0.01224040985107422</v>
      </c>
      <c r="F47" s="2">
        <v>-0.01212787628173828</v>
      </c>
      <c r="G47" s="2">
        <v>-0.01240062713623047</v>
      </c>
      <c r="H47" s="2">
        <v>-0.01250457763671875</v>
      </c>
      <c r="I47" s="2">
        <v>-0.01198053359985352</v>
      </c>
      <c r="J47" s="2">
        <v>-0.01180410385131836</v>
      </c>
      <c r="K47" s="2">
        <v>-0.01202583312988281</v>
      </c>
      <c r="L47" s="2">
        <v>-0.01216316223144531</v>
      </c>
      <c r="M47" s="2">
        <v>-0.01209545135498047</v>
      </c>
      <c r="N47" s="2">
        <v>-0.01159954071044922</v>
      </c>
      <c r="O47" s="2">
        <v>-0.01148128509521484</v>
      </c>
      <c r="P47" s="2">
        <v>-0.01160812377929688</v>
      </c>
      <c r="Q47" s="2">
        <v>-0.01172256469726562</v>
      </c>
      <c r="R47" s="2">
        <v>-0.01162338256835938</v>
      </c>
      <c r="S47" s="2">
        <v>-0.01199436187744141</v>
      </c>
      <c r="T47" s="2">
        <v>-0.01172924041748047</v>
      </c>
      <c r="U47" s="2">
        <v>-0.01199817657470703</v>
      </c>
      <c r="V47" s="2">
        <v>-0.01183223724365234</v>
      </c>
      <c r="W47" s="2">
        <v>-0.01213359832763672</v>
      </c>
      <c r="X47" s="2">
        <v>-0.01198673248291016</v>
      </c>
      <c r="Y47" s="2">
        <v>-0.02073192596435547</v>
      </c>
      <c r="Z47" s="2">
        <v>-0.01902580261230469</v>
      </c>
      <c r="AA47" s="2">
        <v>-0.01313591003417969</v>
      </c>
    </row>
    <row r="48" spans="1:27">
      <c r="A48">
        <v>29210</v>
      </c>
      <c r="B48" t="s">
        <v>45</v>
      </c>
      <c r="C48" t="s">
        <v>80</v>
      </c>
      <c r="D48" s="2">
        <v>-0.01991939544677734</v>
      </c>
      <c r="E48" s="2">
        <v>-0.01566886901855469</v>
      </c>
      <c r="F48" s="2">
        <v>-0.01372814178466797</v>
      </c>
      <c r="G48" s="2">
        <v>-0.01187419891357422</v>
      </c>
      <c r="H48" s="2">
        <v>-0.01217269897460938</v>
      </c>
      <c r="I48" s="2">
        <v>-0.0121769905090332</v>
      </c>
      <c r="J48" s="2">
        <v>-0.01228237152099609</v>
      </c>
      <c r="K48" s="2">
        <v>-0.01226091384887695</v>
      </c>
      <c r="L48" s="2">
        <v>-0.01209735870361328</v>
      </c>
      <c r="M48" s="2">
        <v>-0.01217365264892578</v>
      </c>
      <c r="N48" s="2">
        <v>-0.01991939544677734</v>
      </c>
      <c r="O48" s="2">
        <v>-0.01926326751708984</v>
      </c>
      <c r="P48" s="2">
        <v>-0.01573085784912109</v>
      </c>
      <c r="Q48" s="2">
        <v>-0.01158332824707031</v>
      </c>
      <c r="R48" s="2">
        <v>-0.01146888732910156</v>
      </c>
      <c r="S48" s="2">
        <v>-0.01168060302734375</v>
      </c>
      <c r="T48" s="2">
        <v>-0.01162624359130859</v>
      </c>
      <c r="U48" s="2">
        <v>-0.01179599761962891</v>
      </c>
      <c r="V48" s="2">
        <v>-0.01183700561523438</v>
      </c>
      <c r="W48" s="2">
        <v>-0.01460647583007812</v>
      </c>
      <c r="X48" s="2">
        <v>-0.02028274536132812</v>
      </c>
      <c r="Y48" s="2">
        <v>-0.02207279205322266</v>
      </c>
      <c r="Z48" s="2">
        <v>-0.02250576019287109</v>
      </c>
      <c r="AA48" s="2">
        <v>-0.01911067962646484</v>
      </c>
    </row>
    <row r="49" spans="1:27">
      <c r="A49">
        <v>39210</v>
      </c>
      <c r="B49" t="s">
        <v>46</v>
      </c>
      <c r="C49" t="s">
        <v>80</v>
      </c>
      <c r="D49" s="2">
        <v>-0.004811286926269531</v>
      </c>
      <c r="E49" s="2">
        <v>-0.002247810363769531</v>
      </c>
      <c r="F49" s="2">
        <v>-0.001297473907470703</v>
      </c>
      <c r="G49" s="2">
        <v>0.0002164840698242188</v>
      </c>
      <c r="H49" s="2">
        <v>0.0004291534423828125</v>
      </c>
      <c r="I49" s="2">
        <v>0.0002608299255371094</v>
      </c>
      <c r="J49" s="2">
        <v>-0.0001149177551269531</v>
      </c>
      <c r="K49" s="2">
        <v>0.0008349418640136719</v>
      </c>
      <c r="L49" s="2">
        <v>8.487701416015625E-05</v>
      </c>
      <c r="M49" s="2">
        <v>0.0013275146484375</v>
      </c>
      <c r="N49" s="2">
        <v>-0.004856109619140625</v>
      </c>
      <c r="O49" s="2">
        <v>-0.003244400024414062</v>
      </c>
      <c r="P49" s="2">
        <v>0.001600265502929688</v>
      </c>
      <c r="Q49" s="2">
        <v>0.006124496459960938</v>
      </c>
      <c r="R49" s="2">
        <v>0.006174087524414062</v>
      </c>
      <c r="S49" s="2">
        <v>0.006931304931640625</v>
      </c>
      <c r="T49" s="2">
        <v>0.007913589477539062</v>
      </c>
      <c r="U49" s="2">
        <v>0.008597373962402344</v>
      </c>
      <c r="V49" s="2">
        <v>0.009625434875488281</v>
      </c>
      <c r="W49" s="2">
        <v>0.007185935974121094</v>
      </c>
      <c r="X49" s="2">
        <v>0.002330780029296875</v>
      </c>
      <c r="Y49" s="2">
        <v>-4.863739013671875E-05</v>
      </c>
      <c r="Z49" s="2">
        <v>-0.00331878662109375</v>
      </c>
      <c r="AA49" s="2">
        <v>-0.000629425048828125</v>
      </c>
    </row>
    <row r="50" spans="1:27">
      <c r="A50">
        <v>39220</v>
      </c>
      <c r="B50" t="s">
        <v>47</v>
      </c>
      <c r="C50" t="s">
        <v>80</v>
      </c>
      <c r="D50" s="2">
        <v>-0.02412605285644531</v>
      </c>
      <c r="E50" s="2">
        <v>-0.01836395263671875</v>
      </c>
      <c r="F50" s="2">
        <v>-0.01780462265014648</v>
      </c>
      <c r="G50" s="2">
        <v>-0.01589488983154297</v>
      </c>
      <c r="H50" s="2">
        <v>-0.01458597183227539</v>
      </c>
      <c r="I50" s="2">
        <v>-0.01350164413452148</v>
      </c>
      <c r="J50" s="2">
        <v>-0.01206445693969727</v>
      </c>
      <c r="K50" s="2">
        <v>-0.01199865341186523</v>
      </c>
      <c r="L50" s="2">
        <v>-0.01073646545410156</v>
      </c>
      <c r="M50" s="2">
        <v>-0.008921623229980469</v>
      </c>
      <c r="N50" s="2">
        <v>-0.01723289489746094</v>
      </c>
      <c r="O50" s="2">
        <v>-0.01162433624267578</v>
      </c>
      <c r="P50" s="2">
        <v>0.0009832382202148438</v>
      </c>
      <c r="Q50" s="2">
        <v>0.01689338684082031</v>
      </c>
      <c r="R50" s="2">
        <v>0.01854705810546875</v>
      </c>
      <c r="S50" s="2">
        <v>0.02075576782226562</v>
      </c>
      <c r="T50" s="2">
        <v>0.01416969299316406</v>
      </c>
      <c r="U50" s="2">
        <v>0.01227378845214844</v>
      </c>
      <c r="V50" s="2">
        <v>0.01023292541503906</v>
      </c>
      <c r="W50" s="2">
        <v>0.003350257873535156</v>
      </c>
      <c r="X50" s="2">
        <v>-0.01625251770019531</v>
      </c>
      <c r="Y50" s="2">
        <v>-0.01997184753417969</v>
      </c>
      <c r="Z50" s="2">
        <v>-0.02664375305175781</v>
      </c>
      <c r="AA50" s="2">
        <v>-0.01433277130126953</v>
      </c>
    </row>
    <row r="51" spans="1:27">
      <c r="A51">
        <v>39221</v>
      </c>
      <c r="B51" t="s">
        <v>48</v>
      </c>
      <c r="C51" t="s">
        <v>80</v>
      </c>
      <c r="D51" s="2">
        <v>-0.024139404296875</v>
      </c>
      <c r="E51" s="2">
        <v>-0.01837539672851562</v>
      </c>
      <c r="F51" s="2">
        <v>-0.01781606674194336</v>
      </c>
      <c r="G51" s="2">
        <v>-0.01590585708618164</v>
      </c>
      <c r="H51" s="2">
        <v>-0.01459741592407227</v>
      </c>
      <c r="I51" s="2">
        <v>-0.013519287109375</v>
      </c>
      <c r="J51" s="2">
        <v>-0.01207637786865234</v>
      </c>
      <c r="K51" s="2">
        <v>-0.01201438903808594</v>
      </c>
      <c r="L51" s="2">
        <v>-0.01074981689453125</v>
      </c>
      <c r="M51" s="2">
        <v>-0.008934974670410156</v>
      </c>
      <c r="N51" s="2">
        <v>-0.01724529266357422</v>
      </c>
      <c r="O51" s="2">
        <v>-0.01163578033447266</v>
      </c>
      <c r="P51" s="2">
        <v>0.0009679794311523438</v>
      </c>
      <c r="Q51" s="2">
        <v>0.01686954498291016</v>
      </c>
      <c r="R51" s="2">
        <v>0.01851940155029297</v>
      </c>
      <c r="S51" s="2">
        <v>0.02072429656982422</v>
      </c>
      <c r="T51" s="2">
        <v>0.01413726806640625</v>
      </c>
      <c r="U51" s="2">
        <v>0.01223850250244141</v>
      </c>
      <c r="V51" s="2">
        <v>0.01019096374511719</v>
      </c>
      <c r="W51" s="2">
        <v>0.003310203552246094</v>
      </c>
      <c r="X51" s="2">
        <v>-0.01627635955810547</v>
      </c>
      <c r="Y51" s="2">
        <v>-0.01999759674072266</v>
      </c>
      <c r="Z51" s="2">
        <v>-0.02665615081787109</v>
      </c>
      <c r="AA51" s="2">
        <v>-0.01435756683349609</v>
      </c>
    </row>
    <row r="52" spans="1:27">
      <c r="A52">
        <v>39225</v>
      </c>
      <c r="B52" t="s">
        <v>49</v>
      </c>
      <c r="C52" t="s">
        <v>80</v>
      </c>
      <c r="D52" s="2">
        <v>-0.08809471130371094</v>
      </c>
      <c r="E52" s="2">
        <v>-0.07874584197998047</v>
      </c>
      <c r="F52" s="2">
        <v>-0.07225322723388672</v>
      </c>
      <c r="G52" s="2">
        <v>-0.06807327270507812</v>
      </c>
      <c r="H52" s="2">
        <v>-0.06753969192504883</v>
      </c>
      <c r="I52" s="2">
        <v>-0.06741237640380859</v>
      </c>
      <c r="J52" s="2">
        <v>-0.06949186325073242</v>
      </c>
      <c r="K52" s="2">
        <v>-0.07255029678344727</v>
      </c>
      <c r="L52" s="2">
        <v>-0.07605838775634766</v>
      </c>
      <c r="M52" s="2">
        <v>-0.08442020416259766</v>
      </c>
      <c r="N52" s="2">
        <v>-0.09864521026611328</v>
      </c>
      <c r="O52" s="2">
        <v>-0.09809017181396484</v>
      </c>
      <c r="P52" s="2">
        <v>-0.09808444976806641</v>
      </c>
      <c r="Q52" s="2">
        <v>-0.09437084197998047</v>
      </c>
      <c r="R52" s="2">
        <v>-0.09192180633544922</v>
      </c>
      <c r="S52" s="2">
        <v>-0.09073925018310547</v>
      </c>
      <c r="T52" s="2">
        <v>-0.08484840393066406</v>
      </c>
      <c r="U52" s="2">
        <v>-0.08922863006591797</v>
      </c>
      <c r="V52" s="2">
        <v>-0.094757080078125</v>
      </c>
      <c r="W52" s="2">
        <v>-0.1020822525024414</v>
      </c>
      <c r="X52" s="2">
        <v>-0.1093349456787109</v>
      </c>
      <c r="Y52" s="2">
        <v>-0.1109180450439453</v>
      </c>
      <c r="Z52" s="2">
        <v>-0.1043376922607422</v>
      </c>
      <c r="AA52" s="2">
        <v>-0.09482479095458984</v>
      </c>
    </row>
    <row r="53" spans="1:27">
      <c r="A53">
        <v>39230</v>
      </c>
      <c r="B53" t="s">
        <v>50</v>
      </c>
      <c r="C53" t="s">
        <v>80</v>
      </c>
      <c r="D53" s="2">
        <v>-0.1126832962036133</v>
      </c>
      <c r="E53" s="2">
        <v>-0.09937191009521484</v>
      </c>
      <c r="F53" s="2">
        <v>-0.09078502655029297</v>
      </c>
      <c r="G53" s="2">
        <v>-0.08650779724121094</v>
      </c>
      <c r="H53" s="2">
        <v>-0.08475208282470703</v>
      </c>
      <c r="I53" s="2">
        <v>-0.0835576057434082</v>
      </c>
      <c r="J53" s="2">
        <v>-0.08447170257568359</v>
      </c>
      <c r="K53" s="2">
        <v>-0.08688211441040039</v>
      </c>
      <c r="L53" s="2">
        <v>-0.08762931823730469</v>
      </c>
      <c r="M53" s="2">
        <v>-0.09690475463867188</v>
      </c>
      <c r="N53" s="2">
        <v>-0.1140584945678711</v>
      </c>
      <c r="O53" s="2">
        <v>-0.1159629821777344</v>
      </c>
      <c r="P53" s="2">
        <v>-0.1095209121704102</v>
      </c>
      <c r="Q53" s="2">
        <v>-0.1066627502441406</v>
      </c>
      <c r="R53" s="2">
        <v>-0.1072969436645508</v>
      </c>
      <c r="S53" s="2">
        <v>-0.1001157760620117</v>
      </c>
      <c r="T53" s="2">
        <v>-0.09344005584716797</v>
      </c>
      <c r="U53" s="2">
        <v>-0.09461307525634766</v>
      </c>
      <c r="V53" s="2">
        <v>-0.09723567962646484</v>
      </c>
      <c r="W53" s="2">
        <v>-0.1057987213134766</v>
      </c>
      <c r="X53" s="2">
        <v>-0.1228094100952148</v>
      </c>
      <c r="Y53" s="2">
        <v>-0.135310173034668</v>
      </c>
      <c r="Z53" s="2">
        <v>-0.1343364715576172</v>
      </c>
      <c r="AA53" s="2">
        <v>-0.1213455200195312</v>
      </c>
    </row>
    <row r="54" spans="1:27">
      <c r="A54">
        <v>29230</v>
      </c>
      <c r="B54" t="s">
        <v>51</v>
      </c>
      <c r="C54" t="s">
        <v>80</v>
      </c>
      <c r="D54" s="2">
        <v>-0.09459781646728516</v>
      </c>
      <c r="E54" s="2">
        <v>-0.08317279815673828</v>
      </c>
      <c r="F54" s="2">
        <v>-0.07616138458251953</v>
      </c>
      <c r="G54" s="2">
        <v>-0.07240056991577148</v>
      </c>
      <c r="H54" s="2">
        <v>-0.07087278366088867</v>
      </c>
      <c r="I54" s="2">
        <v>-0.06988763809204102</v>
      </c>
      <c r="J54" s="2">
        <v>-0.07069730758666992</v>
      </c>
      <c r="K54" s="2">
        <v>-0.07274770736694336</v>
      </c>
      <c r="L54" s="2">
        <v>-0.07489681243896484</v>
      </c>
      <c r="M54" s="2">
        <v>-0.08236789703369141</v>
      </c>
      <c r="N54" s="2">
        <v>-0.09755802154541016</v>
      </c>
      <c r="O54" s="2">
        <v>-0.09803962707519531</v>
      </c>
      <c r="P54" s="2">
        <v>-0.091339111328125</v>
      </c>
      <c r="Q54" s="2">
        <v>-0.08704185485839844</v>
      </c>
      <c r="R54" s="2">
        <v>-0.08733463287353516</v>
      </c>
      <c r="S54" s="2">
        <v>-0.08121109008789062</v>
      </c>
      <c r="T54" s="2">
        <v>-0.07425022125244141</v>
      </c>
      <c r="U54" s="2">
        <v>-0.07542133331298828</v>
      </c>
      <c r="V54" s="2">
        <v>-0.07805061340332031</v>
      </c>
      <c r="W54" s="2">
        <v>-0.08613872528076172</v>
      </c>
      <c r="X54" s="2">
        <v>-0.1020174026489258</v>
      </c>
      <c r="Y54" s="2">
        <v>-0.1120519638061523</v>
      </c>
      <c r="Z54" s="2">
        <v>-0.1121625900268555</v>
      </c>
      <c r="AA54" s="2">
        <v>-0.09943389892578125</v>
      </c>
    </row>
    <row r="55" spans="1:27">
      <c r="A55">
        <v>29233</v>
      </c>
      <c r="B55" t="s">
        <v>52</v>
      </c>
      <c r="C55" t="s">
        <v>80</v>
      </c>
      <c r="D55" s="2">
        <v>-0.09343910217285156</v>
      </c>
      <c r="E55" s="2">
        <v>-0.08212471008300781</v>
      </c>
      <c r="F55" s="2">
        <v>-0.07509660720825195</v>
      </c>
      <c r="G55" s="2">
        <v>-0.07137584686279297</v>
      </c>
      <c r="H55" s="2">
        <v>-0.06992006301879883</v>
      </c>
      <c r="I55" s="2">
        <v>-0.06900978088378906</v>
      </c>
      <c r="J55" s="2">
        <v>-0.06988239288330078</v>
      </c>
      <c r="K55" s="2">
        <v>-0.07198095321655273</v>
      </c>
      <c r="L55" s="2">
        <v>-0.07468605041503906</v>
      </c>
      <c r="M55" s="2">
        <v>-0.08224582672119141</v>
      </c>
      <c r="N55" s="2">
        <v>-0.09734821319580078</v>
      </c>
      <c r="O55" s="2">
        <v>-0.09788227081298828</v>
      </c>
      <c r="P55" s="2">
        <v>-0.09160804748535156</v>
      </c>
      <c r="Q55" s="2">
        <v>-0.08774185180664062</v>
      </c>
      <c r="R55" s="2">
        <v>-0.08812332153320312</v>
      </c>
      <c r="S55" s="2">
        <v>-0.08204555511474609</v>
      </c>
      <c r="T55" s="2">
        <v>-0.07411575317382812</v>
      </c>
      <c r="U55" s="2">
        <v>-0.07524585723876953</v>
      </c>
      <c r="V55" s="2">
        <v>-0.07793712615966797</v>
      </c>
      <c r="W55" s="2">
        <v>-0.08592796325683594</v>
      </c>
      <c r="X55" s="2">
        <v>-0.101252555847168</v>
      </c>
      <c r="Y55" s="2">
        <v>-0.1111345291137695</v>
      </c>
      <c r="Z55" s="2">
        <v>-0.1110401153564453</v>
      </c>
      <c r="AA55" s="2">
        <v>-0.09837150573730469</v>
      </c>
    </row>
    <row r="56" spans="1:27">
      <c r="A56">
        <v>39235</v>
      </c>
      <c r="B56" t="s">
        <v>53</v>
      </c>
      <c r="C56" t="s">
        <v>80</v>
      </c>
      <c r="D56" s="2">
        <v>-0.1004276275634766</v>
      </c>
      <c r="E56" s="2">
        <v>-0.08794879913330078</v>
      </c>
      <c r="F56" s="2">
        <v>-0.08026885986328125</v>
      </c>
      <c r="G56" s="2">
        <v>-0.07639551162719727</v>
      </c>
      <c r="H56" s="2">
        <v>-0.07482719421386719</v>
      </c>
      <c r="I56" s="2">
        <v>-0.07385921478271484</v>
      </c>
      <c r="J56" s="2">
        <v>-0.07485675811767578</v>
      </c>
      <c r="K56" s="2">
        <v>-0.07729291915893555</v>
      </c>
      <c r="L56" s="2">
        <v>-0.08051109313964844</v>
      </c>
      <c r="M56" s="2">
        <v>-0.08911705017089844</v>
      </c>
      <c r="N56" s="2">
        <v>-0.1053066253662109</v>
      </c>
      <c r="O56" s="2">
        <v>-0.106353759765625</v>
      </c>
      <c r="P56" s="2">
        <v>-0.1005573272705078</v>
      </c>
      <c r="Q56" s="2">
        <v>-0.0976715087890625</v>
      </c>
      <c r="R56" s="2">
        <v>-0.09847164154052734</v>
      </c>
      <c r="S56" s="2">
        <v>-0.09152507781982422</v>
      </c>
      <c r="T56" s="2">
        <v>-0.08196735382080078</v>
      </c>
      <c r="U56" s="2">
        <v>-0.08292293548583984</v>
      </c>
      <c r="V56" s="2">
        <v>-0.08568096160888672</v>
      </c>
      <c r="W56" s="2">
        <v>-0.09410476684570312</v>
      </c>
      <c r="X56" s="2">
        <v>-0.1101913452148438</v>
      </c>
      <c r="Y56" s="2">
        <v>-0.1210536956787109</v>
      </c>
      <c r="Z56" s="2">
        <v>-0.1204376220703125</v>
      </c>
      <c r="AA56" s="2">
        <v>-0.1066579818725586</v>
      </c>
    </row>
    <row r="57" spans="1:27">
      <c r="A57">
        <v>29235</v>
      </c>
      <c r="B57" t="s">
        <v>54</v>
      </c>
      <c r="C57" t="s">
        <v>80</v>
      </c>
      <c r="D57" s="2">
        <v>-0.09367275238037109</v>
      </c>
      <c r="E57" s="2">
        <v>-0.08233833312988281</v>
      </c>
      <c r="F57" s="2">
        <v>-0.07529306411743164</v>
      </c>
      <c r="G57" s="2">
        <v>-0.07156658172607422</v>
      </c>
      <c r="H57" s="2">
        <v>-0.07010459899902344</v>
      </c>
      <c r="I57" s="2">
        <v>-0.06919145584106445</v>
      </c>
      <c r="J57" s="2">
        <v>-0.070068359375</v>
      </c>
      <c r="K57" s="2">
        <v>-0.07217502593994141</v>
      </c>
      <c r="L57" s="2">
        <v>-0.07490921020507812</v>
      </c>
      <c r="M57" s="2">
        <v>-0.08249568939208984</v>
      </c>
      <c r="N57" s="2">
        <v>-0.09761810302734375</v>
      </c>
      <c r="O57" s="2">
        <v>-0.09815120697021484</v>
      </c>
      <c r="P57" s="2">
        <v>-0.09187030792236328</v>
      </c>
      <c r="Q57" s="2">
        <v>-0.08800315856933594</v>
      </c>
      <c r="R57" s="2">
        <v>-0.08838939666748047</v>
      </c>
      <c r="S57" s="2">
        <v>-0.08228588104248047</v>
      </c>
      <c r="T57" s="2">
        <v>-0.07430267333984375</v>
      </c>
      <c r="U57" s="2">
        <v>-0.07543468475341797</v>
      </c>
      <c r="V57" s="2">
        <v>-0.07814121246337891</v>
      </c>
      <c r="W57" s="2">
        <v>-0.08615398406982422</v>
      </c>
      <c r="X57" s="2">
        <v>-0.1015071868896484</v>
      </c>
      <c r="Y57" s="2">
        <v>-0.1114168167114258</v>
      </c>
      <c r="Z57" s="2">
        <v>-0.1113224029541016</v>
      </c>
      <c r="AA57" s="2">
        <v>-0.09861564636230469</v>
      </c>
    </row>
    <row r="58" spans="1:27">
      <c r="A58">
        <v>39255</v>
      </c>
      <c r="B58" t="s">
        <v>55</v>
      </c>
      <c r="C58" t="s">
        <v>80</v>
      </c>
      <c r="D58" s="2">
        <v>-0.08972930908203125</v>
      </c>
      <c r="E58" s="2">
        <v>-0.08048820495605469</v>
      </c>
      <c r="F58" s="2">
        <v>-0.07392501831054688</v>
      </c>
      <c r="G58" s="2">
        <v>-0.07011318206787109</v>
      </c>
      <c r="H58" s="2">
        <v>-0.07025575637817383</v>
      </c>
      <c r="I58" s="2">
        <v>-0.07035970687866211</v>
      </c>
      <c r="J58" s="2">
        <v>-0.07268047332763672</v>
      </c>
      <c r="K58" s="2">
        <v>-0.07592630386352539</v>
      </c>
      <c r="L58" s="2">
        <v>-0.07988071441650391</v>
      </c>
      <c r="M58" s="2">
        <v>-0.08931255340576172</v>
      </c>
      <c r="N58" s="2">
        <v>-0.1045246124267578</v>
      </c>
      <c r="O58" s="2">
        <v>-0.1051139831542969</v>
      </c>
      <c r="P58" s="2">
        <v>-0.1050510406494141</v>
      </c>
      <c r="Q58" s="2">
        <v>-0.1021184921264648</v>
      </c>
      <c r="R58" s="2">
        <v>-0.100712776184082</v>
      </c>
      <c r="S58" s="2">
        <v>-0.1002893447875977</v>
      </c>
      <c r="T58" s="2">
        <v>-0.09510326385498047</v>
      </c>
      <c r="U58" s="2">
        <v>-0.09873390197753906</v>
      </c>
      <c r="V58" s="2">
        <v>-0.1042957305908203</v>
      </c>
      <c r="W58" s="2">
        <v>-0.110163688659668</v>
      </c>
      <c r="X58" s="2">
        <v>-0.1167078018188477</v>
      </c>
      <c r="Y58" s="2">
        <v>-0.1163167953491211</v>
      </c>
      <c r="Z58" s="2">
        <v>-0.1076021194458008</v>
      </c>
      <c r="AA58" s="2">
        <v>-0.09744644165039062</v>
      </c>
    </row>
    <row r="59" spans="1:27">
      <c r="A59">
        <v>39256</v>
      </c>
      <c r="B59" t="s">
        <v>56</v>
      </c>
      <c r="C59" t="s">
        <v>80</v>
      </c>
      <c r="D59" s="2">
        <v>-0.2661676406860352</v>
      </c>
      <c r="E59" s="2">
        <v>-0.2434072494506836</v>
      </c>
      <c r="F59" s="2">
        <v>-0.226895809173584</v>
      </c>
      <c r="G59" s="2">
        <v>-0.2195644378662109</v>
      </c>
      <c r="H59" s="2">
        <v>-0.2207441329956055</v>
      </c>
      <c r="I59" s="2">
        <v>-0.2184257507324219</v>
      </c>
      <c r="J59" s="2">
        <v>-0.2285566329956055</v>
      </c>
      <c r="K59" s="2">
        <v>-0.2401828765869141</v>
      </c>
      <c r="L59" s="2">
        <v>-0.2507476806640625</v>
      </c>
      <c r="M59" s="2">
        <v>-0.2778635025024414</v>
      </c>
      <c r="N59" s="2">
        <v>-0.31121826171875</v>
      </c>
      <c r="O59" s="2">
        <v>-0.3162803649902344</v>
      </c>
      <c r="P59" s="2">
        <v>-0.3175468444824219</v>
      </c>
      <c r="Q59" s="2">
        <v>-0.3132057189941406</v>
      </c>
      <c r="R59" s="2">
        <v>-0.3120346069335938</v>
      </c>
      <c r="S59" s="2">
        <v>-0.289794921875</v>
      </c>
      <c r="T59" s="2">
        <v>-0.2748813629150391</v>
      </c>
      <c r="U59" s="2">
        <v>-0.281977653503418</v>
      </c>
      <c r="V59" s="2">
        <v>-0.29705810546875</v>
      </c>
      <c r="W59" s="2">
        <v>-0.3181190490722656</v>
      </c>
      <c r="X59" s="2">
        <v>-0.3396224975585938</v>
      </c>
      <c r="Y59" s="2">
        <v>-0.3491325378417969</v>
      </c>
      <c r="Z59" s="2">
        <v>-0.3350296020507812</v>
      </c>
      <c r="AA59" s="2">
        <v>-0.297271728515625</v>
      </c>
    </row>
    <row r="60" spans="1:27">
      <c r="A60">
        <v>39265</v>
      </c>
      <c r="B60" t="s">
        <v>57</v>
      </c>
      <c r="C60" t="s">
        <v>80</v>
      </c>
      <c r="D60" s="2">
        <v>-0.1867256164550781</v>
      </c>
      <c r="E60" s="2">
        <v>-0.165400505065918</v>
      </c>
      <c r="F60" s="2">
        <v>-0.1503934860229492</v>
      </c>
      <c r="G60" s="2">
        <v>-0.1438374519348145</v>
      </c>
      <c r="H60" s="2">
        <v>-0.1405844688415527</v>
      </c>
      <c r="I60" s="2">
        <v>-0.1391544342041016</v>
      </c>
      <c r="J60" s="2">
        <v>-0.1421298980712891</v>
      </c>
      <c r="K60" s="2">
        <v>-0.1485624313354492</v>
      </c>
      <c r="L60" s="2">
        <v>-0.1547527313232422</v>
      </c>
      <c r="M60" s="2">
        <v>-0.1753025054931641</v>
      </c>
      <c r="N60" s="2">
        <v>-0.2035493850708008</v>
      </c>
      <c r="O60" s="2">
        <v>-0.2067689895629883</v>
      </c>
      <c r="P60" s="2">
        <v>-0.2029218673706055</v>
      </c>
      <c r="Q60" s="2">
        <v>-0.2026700973510742</v>
      </c>
      <c r="R60" s="2">
        <v>-0.2047643661499023</v>
      </c>
      <c r="S60" s="2">
        <v>-0.1888084411621094</v>
      </c>
      <c r="T60" s="2">
        <v>-0.1711130142211914</v>
      </c>
      <c r="U60" s="2">
        <v>-0.1715459823608398</v>
      </c>
      <c r="V60" s="2">
        <v>-0.1776132583618164</v>
      </c>
      <c r="W60" s="2">
        <v>-0.191309928894043</v>
      </c>
      <c r="X60" s="2">
        <v>-0.2147703170776367</v>
      </c>
      <c r="Y60" s="2">
        <v>-0.2345180511474609</v>
      </c>
      <c r="Z60" s="2">
        <v>-0.2307043075561523</v>
      </c>
      <c r="AA60" s="2">
        <v>-0.2022361755371094</v>
      </c>
    </row>
    <row r="61" spans="1:27">
      <c r="A61">
        <v>39270</v>
      </c>
      <c r="B61" t="s">
        <v>58</v>
      </c>
      <c r="C61" t="s">
        <v>80</v>
      </c>
      <c r="D61" s="2">
        <v>-0.1291418075561523</v>
      </c>
      <c r="E61" s="2">
        <v>-0.1145000457763672</v>
      </c>
      <c r="F61" s="2">
        <v>-0.1047635078430176</v>
      </c>
      <c r="G61" s="2">
        <v>-0.1001977920532227</v>
      </c>
      <c r="H61" s="2">
        <v>-0.09822750091552734</v>
      </c>
      <c r="I61" s="2">
        <v>-0.09670782089233398</v>
      </c>
      <c r="J61" s="2">
        <v>-0.09759521484375</v>
      </c>
      <c r="K61" s="2">
        <v>-0.1004180908203125</v>
      </c>
      <c r="L61" s="2">
        <v>-0.1013269424438477</v>
      </c>
      <c r="M61" s="2">
        <v>-0.112025260925293</v>
      </c>
      <c r="N61" s="2">
        <v>-0.1307048797607422</v>
      </c>
      <c r="O61" s="2">
        <v>-0.1330947875976562</v>
      </c>
      <c r="P61" s="2">
        <v>-0.1272087097167969</v>
      </c>
      <c r="Q61" s="2">
        <v>-0.1243209838867188</v>
      </c>
      <c r="R61" s="2">
        <v>-0.1253795623779297</v>
      </c>
      <c r="S61" s="2">
        <v>-0.1169166564941406</v>
      </c>
      <c r="T61" s="2">
        <v>-0.1089544296264648</v>
      </c>
      <c r="U61" s="2">
        <v>-0.1103620529174805</v>
      </c>
      <c r="V61" s="2">
        <v>-0.1131744384765625</v>
      </c>
      <c r="W61" s="2">
        <v>-0.1225776672363281</v>
      </c>
      <c r="X61" s="2">
        <v>-0.1408929824829102</v>
      </c>
      <c r="Y61" s="2">
        <v>-0.1557121276855469</v>
      </c>
      <c r="Z61" s="2">
        <v>-0.1546716690063477</v>
      </c>
      <c r="AA61" s="2">
        <v>-0.1426992416381836</v>
      </c>
    </row>
    <row r="62" spans="1:27">
      <c r="A62">
        <v>39275</v>
      </c>
      <c r="B62" t="s">
        <v>59</v>
      </c>
      <c r="C62" t="s">
        <v>80</v>
      </c>
      <c r="D62" s="2">
        <v>-0.1236028671264648</v>
      </c>
      <c r="E62" s="2">
        <v>-0.1088752746582031</v>
      </c>
      <c r="F62" s="2">
        <v>-0.09923744201660156</v>
      </c>
      <c r="G62" s="2">
        <v>-0.09470129013061523</v>
      </c>
      <c r="H62" s="2">
        <v>-0.09260892868041992</v>
      </c>
      <c r="I62" s="2">
        <v>-0.09139251708984375</v>
      </c>
      <c r="J62" s="2">
        <v>-0.09285116195678711</v>
      </c>
      <c r="K62" s="2">
        <v>-0.09590721130371094</v>
      </c>
      <c r="L62" s="2">
        <v>-0.09756088256835938</v>
      </c>
      <c r="M62" s="2">
        <v>-0.1087121963500977</v>
      </c>
      <c r="N62" s="2">
        <v>-0.1271791458129883</v>
      </c>
      <c r="O62" s="2">
        <v>-0.1295738220214844</v>
      </c>
      <c r="P62" s="2">
        <v>-0.1227226257324219</v>
      </c>
      <c r="Q62" s="2">
        <v>-0.1205930709838867</v>
      </c>
      <c r="R62" s="2">
        <v>-0.1215915679931641</v>
      </c>
      <c r="S62" s="2">
        <v>-0.1127338409423828</v>
      </c>
      <c r="T62" s="2">
        <v>-0.1033191680908203</v>
      </c>
      <c r="U62" s="2">
        <v>-0.1044368743896484</v>
      </c>
      <c r="V62" s="2">
        <v>-0.1081008911132812</v>
      </c>
      <c r="W62" s="2">
        <v>-0.1176853179931641</v>
      </c>
      <c r="X62" s="2">
        <v>-0.136383056640625</v>
      </c>
      <c r="Y62" s="2">
        <v>-0.1503744125366211</v>
      </c>
      <c r="Z62" s="2">
        <v>-0.1491374969482422</v>
      </c>
      <c r="AA62" s="2">
        <v>-0.1335229873657227</v>
      </c>
    </row>
    <row r="63" spans="1:27">
      <c r="A63">
        <v>39305</v>
      </c>
      <c r="B63" t="s">
        <v>60</v>
      </c>
      <c r="C63" t="s">
        <v>80</v>
      </c>
      <c r="D63" s="2">
        <v>-0.2664012908935547</v>
      </c>
      <c r="E63" s="2">
        <v>-0.2436237335205078</v>
      </c>
      <c r="F63" s="2">
        <v>-0.2270994186401367</v>
      </c>
      <c r="G63" s="2">
        <v>-0.2197637557983398</v>
      </c>
      <c r="H63" s="2">
        <v>-0.2209467887878418</v>
      </c>
      <c r="I63" s="2">
        <v>-0.2186245918273926</v>
      </c>
      <c r="J63" s="2">
        <v>-0.2287678718566895</v>
      </c>
      <c r="K63" s="2">
        <v>-0.2404065132141113</v>
      </c>
      <c r="L63" s="2">
        <v>-0.2509784698486328</v>
      </c>
      <c r="M63" s="2">
        <v>-0.2781190872192383</v>
      </c>
      <c r="N63" s="2">
        <v>-0.3115015029907227</v>
      </c>
      <c r="O63" s="2">
        <v>-0.3165702819824219</v>
      </c>
      <c r="P63" s="2">
        <v>-0.3178396224975586</v>
      </c>
      <c r="Q63" s="2">
        <v>-0.3134927749633789</v>
      </c>
      <c r="R63" s="2">
        <v>-0.3123235702514648</v>
      </c>
      <c r="S63" s="2">
        <v>-0.2900533676147461</v>
      </c>
      <c r="T63" s="2">
        <v>-0.2751264572143555</v>
      </c>
      <c r="U63" s="2">
        <v>-0.282231330871582</v>
      </c>
      <c r="V63" s="2">
        <v>-0.2973270416259766</v>
      </c>
      <c r="W63" s="2">
        <v>-0.3184080123901367</v>
      </c>
      <c r="X63" s="2">
        <v>-0.3399314880371094</v>
      </c>
      <c r="Y63" s="2">
        <v>-0.3494482040405273</v>
      </c>
      <c r="Z63" s="2">
        <v>-0.3353338241577148</v>
      </c>
      <c r="AA63" s="2">
        <v>-0.2975387573242188</v>
      </c>
    </row>
    <row r="64" spans="1:27">
      <c r="A64">
        <v>39280</v>
      </c>
      <c r="B64" t="s">
        <v>61</v>
      </c>
      <c r="C64" t="s">
        <v>80</v>
      </c>
      <c r="D64" s="2">
        <v>-0.007605552673339844</v>
      </c>
      <c r="E64" s="2">
        <v>-0.005031585693359375</v>
      </c>
      <c r="F64" s="2">
        <v>-0.003710746765136719</v>
      </c>
      <c r="G64" s="2">
        <v>-0.002105236053466797</v>
      </c>
      <c r="H64" s="2">
        <v>-0.002192974090576172</v>
      </c>
      <c r="I64" s="2">
        <v>-0.002371788024902344</v>
      </c>
      <c r="J64" s="2">
        <v>-0.002833366394042969</v>
      </c>
      <c r="K64" s="2">
        <v>-0.002443790435791016</v>
      </c>
      <c r="L64" s="2">
        <v>-0.003117561340332031</v>
      </c>
      <c r="M64" s="2">
        <v>-0.00231170654296875</v>
      </c>
      <c r="N64" s="2">
        <v>-0.008036613464355469</v>
      </c>
      <c r="O64" s="2">
        <v>-0.006274223327636719</v>
      </c>
      <c r="P64" s="2">
        <v>-0.002154350280761719</v>
      </c>
      <c r="Q64" s="2">
        <v>0.001771926879882812</v>
      </c>
      <c r="R64" s="2">
        <v>0.001966476440429688</v>
      </c>
      <c r="S64" s="2">
        <v>0.001825332641601562</v>
      </c>
      <c r="T64" s="2">
        <v>0.003211021423339844</v>
      </c>
      <c r="U64" s="2">
        <v>0.00325775146484375</v>
      </c>
      <c r="V64" s="2">
        <v>0.003416061401367188</v>
      </c>
      <c r="W64" s="2">
        <v>0.0007343292236328125</v>
      </c>
      <c r="X64" s="2">
        <v>-0.001928329467773438</v>
      </c>
      <c r="Y64" s="2">
        <v>-0.004056930541992188</v>
      </c>
      <c r="Z64" s="2">
        <v>-0.006024360656738281</v>
      </c>
      <c r="AA64" s="2">
        <v>-0.003759384155273438</v>
      </c>
    </row>
    <row r="65" spans="1:27">
      <c r="A65">
        <v>29280</v>
      </c>
      <c r="B65" t="s">
        <v>62</v>
      </c>
      <c r="C65" t="s">
        <v>80</v>
      </c>
      <c r="D65" s="2">
        <v>-0.01888847351074219</v>
      </c>
      <c r="E65" s="2">
        <v>-0.01466751098632812</v>
      </c>
      <c r="F65" s="2">
        <v>-0.01278400421142578</v>
      </c>
      <c r="G65" s="2">
        <v>-0.01096057891845703</v>
      </c>
      <c r="H65" s="2">
        <v>-0.01131582260131836</v>
      </c>
      <c r="I65" s="2">
        <v>-0.0113224983215332</v>
      </c>
      <c r="J65" s="2">
        <v>-0.01137208938598633</v>
      </c>
      <c r="K65" s="2">
        <v>-0.0113224983215332</v>
      </c>
      <c r="L65" s="2">
        <v>-0.01107597351074219</v>
      </c>
      <c r="M65" s="2">
        <v>-0.01103782653808594</v>
      </c>
      <c r="N65" s="2">
        <v>-0.01872920989990234</v>
      </c>
      <c r="O65" s="2">
        <v>-0.01818466186523438</v>
      </c>
      <c r="P65" s="2">
        <v>-0.01479053497314453</v>
      </c>
      <c r="Q65" s="2">
        <v>-0.01076698303222656</v>
      </c>
      <c r="R65" s="2">
        <v>-0.01068687438964844</v>
      </c>
      <c r="S65" s="2">
        <v>-0.01104259490966797</v>
      </c>
      <c r="T65" s="2">
        <v>-0.01100063323974609</v>
      </c>
      <c r="U65" s="2">
        <v>-0.01113128662109375</v>
      </c>
      <c r="V65" s="2">
        <v>-0.01108169555664062</v>
      </c>
      <c r="W65" s="2">
        <v>-0.01372146606445312</v>
      </c>
      <c r="X65" s="2">
        <v>-0.01928806304931641</v>
      </c>
      <c r="Y65" s="2">
        <v>-0.02098464965820312</v>
      </c>
      <c r="Z65" s="2">
        <v>-0.02134609222412109</v>
      </c>
      <c r="AA65" s="2">
        <v>-0.01817703247070312</v>
      </c>
    </row>
    <row r="66" spans="1:27">
      <c r="A66">
        <v>39300</v>
      </c>
      <c r="B66" t="s">
        <v>63</v>
      </c>
      <c r="C66" t="s">
        <v>80</v>
      </c>
      <c r="D66" s="2">
        <v>-0.1207818984985352</v>
      </c>
      <c r="E66" s="2">
        <v>-0.1064910888671875</v>
      </c>
      <c r="F66" s="2">
        <v>-0.09709882736206055</v>
      </c>
      <c r="G66" s="2">
        <v>-0.09259366989135742</v>
      </c>
      <c r="H66" s="2">
        <v>-0.09064149856567383</v>
      </c>
      <c r="I66" s="2">
        <v>-0.08947849273681641</v>
      </c>
      <c r="J66" s="2">
        <v>-0.09060001373291016</v>
      </c>
      <c r="K66" s="2">
        <v>-0.09338665008544922</v>
      </c>
      <c r="L66" s="2">
        <v>-0.09457492828369141</v>
      </c>
      <c r="M66" s="2">
        <v>-0.1050786972045898</v>
      </c>
      <c r="N66" s="2">
        <v>-0.1232156753540039</v>
      </c>
      <c r="O66" s="2">
        <v>-0.1256017684936523</v>
      </c>
      <c r="P66" s="2">
        <v>-0.1189746856689453</v>
      </c>
      <c r="Q66" s="2">
        <v>-0.1166162490844727</v>
      </c>
      <c r="R66" s="2">
        <v>-0.1174459457397461</v>
      </c>
      <c r="S66" s="2">
        <v>-0.1092023849487305</v>
      </c>
      <c r="T66" s="2">
        <v>-0.1010894775390625</v>
      </c>
      <c r="U66" s="2">
        <v>-0.1022882461547852</v>
      </c>
      <c r="V66" s="2">
        <v>-0.1054277420043945</v>
      </c>
      <c r="W66" s="2">
        <v>-0.1145305633544922</v>
      </c>
      <c r="X66" s="2">
        <v>-0.1325969696044922</v>
      </c>
      <c r="Y66" s="2">
        <v>-0.1461591720581055</v>
      </c>
      <c r="Z66" s="2">
        <v>-0.1449747085571289</v>
      </c>
      <c r="AA66" s="2">
        <v>-0.1304244995117188</v>
      </c>
    </row>
    <row r="67" spans="1:27">
      <c r="A67">
        <v>39310</v>
      </c>
      <c r="B67" t="s">
        <v>64</v>
      </c>
      <c r="C67" t="s">
        <v>80</v>
      </c>
      <c r="D67" s="2">
        <v>-0.235081672668457</v>
      </c>
      <c r="E67" s="2">
        <v>-0.2090358734130859</v>
      </c>
      <c r="F67" s="2">
        <v>-0.1899313926696777</v>
      </c>
      <c r="G67" s="2">
        <v>-0.182274341583252</v>
      </c>
      <c r="H67" s="2">
        <v>-0.178377628326416</v>
      </c>
      <c r="I67" s="2">
        <v>-0.1760406494140625</v>
      </c>
      <c r="J67" s="2">
        <v>-0.1803431510925293</v>
      </c>
      <c r="K67" s="2">
        <v>-0.1893868446350098</v>
      </c>
      <c r="L67" s="2">
        <v>-0.1971988677978516</v>
      </c>
      <c r="M67" s="2">
        <v>-0.2243289947509766</v>
      </c>
      <c r="N67" s="2">
        <v>-0.2597131729125977</v>
      </c>
      <c r="O67" s="2">
        <v>-0.2655830383300781</v>
      </c>
      <c r="P67" s="2">
        <v>-0.2630147933959961</v>
      </c>
      <c r="Q67" s="2">
        <v>-0.2636117935180664</v>
      </c>
      <c r="R67" s="2">
        <v>-0.2666349411010742</v>
      </c>
      <c r="S67" s="2">
        <v>-0.2448663711547852</v>
      </c>
      <c r="T67" s="2">
        <v>-0.2213373184204102</v>
      </c>
      <c r="U67" s="2">
        <v>-0.2216091156005859</v>
      </c>
      <c r="V67" s="2">
        <v>-0.2291631698608398</v>
      </c>
      <c r="W67" s="2">
        <v>-0.2452678680419922</v>
      </c>
      <c r="X67" s="2">
        <v>-0.2732429504394531</v>
      </c>
      <c r="Y67" s="2">
        <v>-0.2972755432128906</v>
      </c>
      <c r="Z67" s="2">
        <v>-0.2924270629882812</v>
      </c>
      <c r="AA67" s="2">
        <v>-0.2558631896972656</v>
      </c>
    </row>
    <row r="68" spans="1:27">
      <c r="A68">
        <v>29320</v>
      </c>
      <c r="B68" t="s">
        <v>65</v>
      </c>
      <c r="C68" t="s">
        <v>80</v>
      </c>
      <c r="D68" s="2">
        <v>-0.09722709655761719</v>
      </c>
      <c r="E68" s="2">
        <v>-0.08554458618164062</v>
      </c>
      <c r="F68" s="2">
        <v>-0.0782017707824707</v>
      </c>
      <c r="G68" s="2">
        <v>-0.07437324523925781</v>
      </c>
      <c r="H68" s="2">
        <v>-0.07284069061279297</v>
      </c>
      <c r="I68" s="2">
        <v>-0.07189178466796875</v>
      </c>
      <c r="J68" s="2">
        <v>-0.07281970977783203</v>
      </c>
      <c r="K68" s="2">
        <v>-0.07503843307495117</v>
      </c>
      <c r="L68" s="2">
        <v>-0.0777740478515625</v>
      </c>
      <c r="M68" s="2">
        <v>-0.08577060699462891</v>
      </c>
      <c r="N68" s="2">
        <v>-0.1012907028198242</v>
      </c>
      <c r="O68" s="2">
        <v>-0.1019573211669922</v>
      </c>
      <c r="P68" s="2">
        <v>-0.09562015533447266</v>
      </c>
      <c r="Q68" s="2">
        <v>-0.09187602996826172</v>
      </c>
      <c r="R68" s="2">
        <v>-0.09229183197021484</v>
      </c>
      <c r="S68" s="2">
        <v>-0.08588027954101562</v>
      </c>
      <c r="T68" s="2">
        <v>-0.07764339447021484</v>
      </c>
      <c r="U68" s="2">
        <v>-0.07880592346191406</v>
      </c>
      <c r="V68" s="2">
        <v>-0.08164310455322266</v>
      </c>
      <c r="W68" s="2">
        <v>-0.08986663818359375</v>
      </c>
      <c r="X68" s="2">
        <v>-0.1055707931518555</v>
      </c>
      <c r="Y68" s="2">
        <v>-0.1159152984619141</v>
      </c>
      <c r="Z68" s="2">
        <v>-0.115717887878418</v>
      </c>
      <c r="AA68" s="2">
        <v>-0.1026058197021484</v>
      </c>
    </row>
    <row r="69" spans="1:27">
      <c r="A69">
        <v>39320</v>
      </c>
      <c r="B69" t="s">
        <v>66</v>
      </c>
      <c r="C69" t="s">
        <v>80</v>
      </c>
      <c r="D69" s="2">
        <v>-0.1012468338012695</v>
      </c>
      <c r="E69" s="2">
        <v>-0.08880710601806641</v>
      </c>
      <c r="F69" s="2">
        <v>-0.08088254928588867</v>
      </c>
      <c r="G69" s="2">
        <v>-0.07689476013183594</v>
      </c>
      <c r="H69" s="2">
        <v>-0.07532548904418945</v>
      </c>
      <c r="I69" s="2">
        <v>-0.07433414459228516</v>
      </c>
      <c r="J69" s="2">
        <v>-0.07530879974365234</v>
      </c>
      <c r="K69" s="2">
        <v>-0.07768917083740234</v>
      </c>
      <c r="L69" s="2">
        <v>-0.07924175262451172</v>
      </c>
      <c r="M69" s="2">
        <v>-0.08792018890380859</v>
      </c>
      <c r="N69" s="2">
        <v>-0.1043453216552734</v>
      </c>
      <c r="O69" s="2">
        <v>-0.1057119369506836</v>
      </c>
      <c r="P69" s="2">
        <v>-0.09979248046875</v>
      </c>
      <c r="Q69" s="2">
        <v>-0.09689140319824219</v>
      </c>
      <c r="R69" s="2">
        <v>-0.0975189208984375</v>
      </c>
      <c r="S69" s="2">
        <v>-0.09053897857666016</v>
      </c>
      <c r="T69" s="2">
        <v>-0.08316898345947266</v>
      </c>
      <c r="U69" s="2">
        <v>-0.084075927734375</v>
      </c>
      <c r="V69" s="2">
        <v>-0.08686161041259766</v>
      </c>
      <c r="W69" s="2">
        <v>-0.09506130218505859</v>
      </c>
      <c r="X69" s="2">
        <v>-0.1109704971313477</v>
      </c>
      <c r="Y69" s="2">
        <v>-0.1222591400146484</v>
      </c>
      <c r="Z69" s="2">
        <v>-0.1215963363647461</v>
      </c>
      <c r="AA69" s="2">
        <v>-0.108036994934082</v>
      </c>
    </row>
    <row r="70" spans="1:27">
      <c r="A70">
        <v>39325</v>
      </c>
      <c r="B70" t="s">
        <v>67</v>
      </c>
      <c r="C70" t="s">
        <v>80</v>
      </c>
      <c r="D70" s="2">
        <v>-0.1446866989135742</v>
      </c>
      <c r="E70" s="2">
        <v>-0.1280632019042969</v>
      </c>
      <c r="F70" s="2">
        <v>-0.1165690422058105</v>
      </c>
      <c r="G70" s="2">
        <v>-0.1111159324645996</v>
      </c>
      <c r="H70" s="2">
        <v>-0.1087327003479004</v>
      </c>
      <c r="I70" s="2">
        <v>-0.1072230339050293</v>
      </c>
      <c r="J70" s="2">
        <v>-0.1083850860595703</v>
      </c>
      <c r="K70" s="2">
        <v>-0.1116218566894531</v>
      </c>
      <c r="L70" s="2">
        <v>-0.1136798858642578</v>
      </c>
      <c r="M70" s="2">
        <v>-0.1266098022460938</v>
      </c>
      <c r="N70" s="2">
        <v>-0.1479463577270508</v>
      </c>
      <c r="O70" s="2">
        <v>-0.1510791778564453</v>
      </c>
      <c r="P70" s="2">
        <v>-0.1442251205444336</v>
      </c>
      <c r="Q70" s="2">
        <v>-0.1430931091308594</v>
      </c>
      <c r="R70" s="2">
        <v>-0.1446781158447266</v>
      </c>
      <c r="S70" s="2">
        <v>-0.1345510482788086</v>
      </c>
      <c r="T70" s="2">
        <v>-0.1245250701904297</v>
      </c>
      <c r="U70" s="2">
        <v>-0.1259336471557617</v>
      </c>
      <c r="V70" s="2">
        <v>-0.1299095153808594</v>
      </c>
      <c r="W70" s="2">
        <v>-0.1400976181030273</v>
      </c>
      <c r="X70" s="2">
        <v>-0.1600456237792969</v>
      </c>
      <c r="Y70" s="2">
        <v>-0.1772708892822266</v>
      </c>
      <c r="Z70" s="2">
        <v>-0.1750078201293945</v>
      </c>
      <c r="AA70" s="2">
        <v>-0.1583890914916992</v>
      </c>
    </row>
    <row r="71" spans="1:27">
      <c r="A71">
        <v>39315</v>
      </c>
      <c r="B71" t="s">
        <v>68</v>
      </c>
      <c r="C71" t="s">
        <v>80</v>
      </c>
      <c r="D71" s="2">
        <v>-0.1036434173583984</v>
      </c>
      <c r="E71" s="2">
        <v>-0.09372138977050781</v>
      </c>
      <c r="F71" s="2">
        <v>-0.0868220329284668</v>
      </c>
      <c r="G71" s="2">
        <v>-0.08254528045654297</v>
      </c>
      <c r="H71" s="2">
        <v>-0.08328866958618164</v>
      </c>
      <c r="I71" s="2">
        <v>-0.08344745635986328</v>
      </c>
      <c r="J71" s="2">
        <v>-0.08706998825073242</v>
      </c>
      <c r="K71" s="2">
        <v>-0.09117269515991211</v>
      </c>
      <c r="L71" s="2">
        <v>-0.09566783905029297</v>
      </c>
      <c r="M71" s="2">
        <v>-0.1063108444213867</v>
      </c>
      <c r="N71" s="2">
        <v>-0.1228389739990234</v>
      </c>
      <c r="O71" s="2">
        <v>-0.1232089996337891</v>
      </c>
      <c r="P71" s="2">
        <v>-0.1231832504272461</v>
      </c>
      <c r="Q71" s="2">
        <v>-0.1195478439331055</v>
      </c>
      <c r="R71" s="2">
        <v>-0.1177148818969727</v>
      </c>
      <c r="S71" s="2">
        <v>-0.1154336929321289</v>
      </c>
      <c r="T71" s="2">
        <v>-0.1112613677978516</v>
      </c>
      <c r="U71" s="2">
        <v>-0.1151027679443359</v>
      </c>
      <c r="V71" s="2">
        <v>-0.1226186752319336</v>
      </c>
      <c r="W71" s="2">
        <v>-0.1306028366088867</v>
      </c>
      <c r="X71" s="2">
        <v>-0.1378955841064453</v>
      </c>
      <c r="Y71" s="2">
        <v>-0.1371660232543945</v>
      </c>
      <c r="Z71" s="2">
        <v>-0.1272611618041992</v>
      </c>
      <c r="AA71" s="2">
        <v>-0.1142101287841797</v>
      </c>
    </row>
    <row r="72" spans="1:27">
      <c r="A72">
        <v>39335</v>
      </c>
      <c r="B72" t="s">
        <v>69</v>
      </c>
      <c r="C72" t="s">
        <v>80</v>
      </c>
      <c r="D72" s="2">
        <v>-0.008638381958007812</v>
      </c>
      <c r="E72" s="2">
        <v>-0.005983352661132812</v>
      </c>
      <c r="F72" s="2">
        <v>-0.004608631134033203</v>
      </c>
      <c r="G72" s="2">
        <v>-0.002974510192871094</v>
      </c>
      <c r="H72" s="2">
        <v>-0.003052711486816406</v>
      </c>
      <c r="I72" s="2">
        <v>-0.003217220306396484</v>
      </c>
      <c r="J72" s="2">
        <v>-0.003726482391357422</v>
      </c>
      <c r="K72" s="2">
        <v>-0.003392696380615234</v>
      </c>
      <c r="L72" s="2">
        <v>-0.004049301147460938</v>
      </c>
      <c r="M72" s="2">
        <v>-0.003272056579589844</v>
      </c>
      <c r="N72" s="2">
        <v>-0.008876800537109375</v>
      </c>
      <c r="O72" s="2">
        <v>-0.006744384765625</v>
      </c>
      <c r="P72" s="2">
        <v>-0.002360343933105469</v>
      </c>
      <c r="Q72" s="2">
        <v>0.001710891723632812</v>
      </c>
      <c r="R72" s="2">
        <v>0.001996040344238281</v>
      </c>
      <c r="S72" s="2">
        <v>0.001860618591308594</v>
      </c>
      <c r="T72" s="2">
        <v>0.003098487854003906</v>
      </c>
      <c r="U72" s="2">
        <v>0.00301361083984375</v>
      </c>
      <c r="V72" s="2">
        <v>0.002806663513183594</v>
      </c>
      <c r="W72" s="2">
        <v>-9.5367431640625E-05</v>
      </c>
      <c r="X72" s="2">
        <v>-0.002980232238769531</v>
      </c>
      <c r="Y72" s="2">
        <v>-0.005309104919433594</v>
      </c>
      <c r="Z72" s="2">
        <v>-0.007282257080078125</v>
      </c>
      <c r="AA72" s="2">
        <v>-0.0048828125</v>
      </c>
    </row>
    <row r="73" spans="1:27">
      <c r="A73">
        <v>39340</v>
      </c>
      <c r="B73" t="s">
        <v>70</v>
      </c>
      <c r="C73" t="s">
        <v>80</v>
      </c>
      <c r="D73" s="2">
        <v>-0.1086406707763672</v>
      </c>
      <c r="E73" s="2">
        <v>-0.0960540771484375</v>
      </c>
      <c r="F73" s="2">
        <v>-0.08849620819091797</v>
      </c>
      <c r="G73" s="2">
        <v>-0.08476495742797852</v>
      </c>
      <c r="H73" s="2">
        <v>-0.08267974853515625</v>
      </c>
      <c r="I73" s="2">
        <v>-0.08156347274780273</v>
      </c>
      <c r="J73" s="2">
        <v>-0.08246231079101562</v>
      </c>
      <c r="K73" s="2">
        <v>-0.08474874496459961</v>
      </c>
      <c r="L73" s="2">
        <v>-0.08588695526123047</v>
      </c>
      <c r="M73" s="2">
        <v>-0.0935516357421875</v>
      </c>
      <c r="N73" s="2">
        <v>-0.1079349517822266</v>
      </c>
      <c r="O73" s="2">
        <v>-0.1064348220825195</v>
      </c>
      <c r="P73" s="2">
        <v>-0.09723091125488281</v>
      </c>
      <c r="Q73" s="2">
        <v>-0.09166908264160156</v>
      </c>
      <c r="R73" s="2">
        <v>-0.09204959869384766</v>
      </c>
      <c r="S73" s="2">
        <v>-0.08485603332519531</v>
      </c>
      <c r="T73" s="2">
        <v>-0.07849025726318359</v>
      </c>
      <c r="U73" s="2">
        <v>-0.08048439025878906</v>
      </c>
      <c r="V73" s="2">
        <v>-0.08497047424316406</v>
      </c>
      <c r="W73" s="2">
        <v>-0.09609889984130859</v>
      </c>
      <c r="X73" s="2">
        <v>-0.115778923034668</v>
      </c>
      <c r="Y73" s="2">
        <v>-0.1268892288208008</v>
      </c>
      <c r="Z73" s="2">
        <v>-0.1277599334716797</v>
      </c>
      <c r="AA73" s="2">
        <v>-0.1120147705078125</v>
      </c>
    </row>
    <row r="74" spans="1:27">
      <c r="A74">
        <v>39342</v>
      </c>
      <c r="B74" t="s">
        <v>71</v>
      </c>
      <c r="C74" t="s">
        <v>80</v>
      </c>
      <c r="D74" s="2">
        <v>-0.02407741546630859</v>
      </c>
      <c r="E74" s="2">
        <v>-0.018310546875</v>
      </c>
      <c r="F74" s="2">
        <v>-0.01775789260864258</v>
      </c>
      <c r="G74" s="2">
        <v>-0.01585006713867188</v>
      </c>
      <c r="H74" s="2">
        <v>-0.01454830169677734</v>
      </c>
      <c r="I74" s="2">
        <v>-0.01347732543945312</v>
      </c>
      <c r="J74" s="2">
        <v>-0.0120244026184082</v>
      </c>
      <c r="K74" s="2">
        <v>-0.01196956634521484</v>
      </c>
      <c r="L74" s="2">
        <v>-0.01070976257324219</v>
      </c>
      <c r="M74" s="2">
        <v>-0.008900642395019531</v>
      </c>
      <c r="N74" s="2">
        <v>-0.01724147796630859</v>
      </c>
      <c r="O74" s="2">
        <v>-0.01171112060546875</v>
      </c>
      <c r="P74" s="2">
        <v>0.0008325576782226562</v>
      </c>
      <c r="Q74" s="2">
        <v>0.01662731170654297</v>
      </c>
      <c r="R74" s="2">
        <v>0.01825714111328125</v>
      </c>
      <c r="S74" s="2">
        <v>0.02044963836669922</v>
      </c>
      <c r="T74" s="2">
        <v>0.01393318176269531</v>
      </c>
      <c r="U74" s="2">
        <v>0.01208209991455078</v>
      </c>
      <c r="V74" s="2">
        <v>0.01010704040527344</v>
      </c>
      <c r="W74" s="2">
        <v>0.003266334533691406</v>
      </c>
      <c r="X74" s="2">
        <v>-0.01626396179199219</v>
      </c>
      <c r="Y74" s="2">
        <v>-0.01994895935058594</v>
      </c>
      <c r="Z74" s="2">
        <v>-0.02658653259277344</v>
      </c>
      <c r="AA74" s="2">
        <v>-0.01432514190673828</v>
      </c>
    </row>
    <row r="75" spans="1:27">
      <c r="A75">
        <v>29342</v>
      </c>
      <c r="B75" t="s">
        <v>72</v>
      </c>
      <c r="C75" t="s">
        <v>80</v>
      </c>
      <c r="D75" s="2">
        <v>-0.03528785705566406</v>
      </c>
      <c r="E75" s="2">
        <v>-0.02912616729736328</v>
      </c>
      <c r="F75" s="2">
        <v>-0.0271611213684082</v>
      </c>
      <c r="G75" s="2">
        <v>-0.02493524551391602</v>
      </c>
      <c r="H75" s="2">
        <v>-0.02417850494384766</v>
      </c>
      <c r="I75" s="2">
        <v>-0.02352237701416016</v>
      </c>
      <c r="J75" s="2">
        <v>-0.02342128753662109</v>
      </c>
      <c r="K75" s="2">
        <v>-0.02367162704467773</v>
      </c>
      <c r="L75" s="2">
        <v>-0.02312183380126953</v>
      </c>
      <c r="M75" s="2">
        <v>-0.02378940582275391</v>
      </c>
      <c r="N75" s="2">
        <v>-0.03340816497802734</v>
      </c>
      <c r="O75" s="2">
        <v>-0.0311126708984375</v>
      </c>
      <c r="P75" s="2">
        <v>-0.02331447601318359</v>
      </c>
      <c r="Q75" s="2">
        <v>-0.01467418670654297</v>
      </c>
      <c r="R75" s="2">
        <v>-0.01397514343261719</v>
      </c>
      <c r="S75" s="2">
        <v>-0.01184844970703125</v>
      </c>
      <c r="T75" s="2">
        <v>-0.01385402679443359</v>
      </c>
      <c r="U75" s="2">
        <v>-0.01444911956787109</v>
      </c>
      <c r="V75" s="2">
        <v>-0.01523876190185547</v>
      </c>
      <c r="W75" s="2">
        <v>-0.0205230712890625</v>
      </c>
      <c r="X75" s="2">
        <v>-0.03350639343261719</v>
      </c>
      <c r="Y75" s="2">
        <v>-0.03688430786132812</v>
      </c>
      <c r="Z75" s="2">
        <v>-0.03991985321044922</v>
      </c>
      <c r="AA75" s="2">
        <v>-0.03108978271484375</v>
      </c>
    </row>
    <row r="76" spans="1:27">
      <c r="A76">
        <v>39345</v>
      </c>
      <c r="B76" t="s">
        <v>73</v>
      </c>
      <c r="C76" t="s">
        <v>80</v>
      </c>
      <c r="D76" s="2">
        <v>-0.2282571792602539</v>
      </c>
      <c r="E76" s="2">
        <v>-0.2029609680175781</v>
      </c>
      <c r="F76" s="2">
        <v>-0.1842851638793945</v>
      </c>
      <c r="G76" s="2">
        <v>-0.1768002510070801</v>
      </c>
      <c r="H76" s="2">
        <v>-0.1726560592651367</v>
      </c>
      <c r="I76" s="2">
        <v>-0.1708889007568359</v>
      </c>
      <c r="J76" s="2">
        <v>-0.1750040054321289</v>
      </c>
      <c r="K76" s="2">
        <v>-0.1836733818054199</v>
      </c>
      <c r="L76" s="2">
        <v>-0.1915302276611328</v>
      </c>
      <c r="M76" s="2">
        <v>-0.2178058624267578</v>
      </c>
      <c r="N76" s="2">
        <v>-0.2516975402832031</v>
      </c>
      <c r="O76" s="2">
        <v>-0.2571935653686523</v>
      </c>
      <c r="P76" s="2">
        <v>-0.2545642852783203</v>
      </c>
      <c r="Q76" s="2">
        <v>-0.2548465728759766</v>
      </c>
      <c r="R76" s="2">
        <v>-0.2575807571411133</v>
      </c>
      <c r="S76" s="2">
        <v>-0.236912727355957</v>
      </c>
      <c r="T76" s="2">
        <v>-0.2153921127319336</v>
      </c>
      <c r="U76" s="2">
        <v>-0.2150888442993164</v>
      </c>
      <c r="V76" s="2">
        <v>-0.2226638793945312</v>
      </c>
      <c r="W76" s="2">
        <v>-0.2385892868041992</v>
      </c>
      <c r="X76" s="2">
        <v>-0.265660285949707</v>
      </c>
      <c r="Y76" s="2">
        <v>-0.2894411087036133</v>
      </c>
      <c r="Z76" s="2">
        <v>-0.2841911315917969</v>
      </c>
      <c r="AA76" s="2">
        <v>-0.2482156753540039</v>
      </c>
    </row>
    <row r="77" spans="1:27">
      <c r="A77">
        <v>39355</v>
      </c>
      <c r="B77" t="s">
        <v>74</v>
      </c>
      <c r="C77" t="s">
        <v>80</v>
      </c>
      <c r="D77" s="2">
        <v>-0.1645298004150391</v>
      </c>
      <c r="E77" s="2">
        <v>-0.1458549499511719</v>
      </c>
      <c r="F77" s="2">
        <v>-0.132331371307373</v>
      </c>
      <c r="G77" s="2">
        <v>-0.1264495849609375</v>
      </c>
      <c r="H77" s="2">
        <v>-0.1235594749450684</v>
      </c>
      <c r="I77" s="2">
        <v>-0.1218514442443848</v>
      </c>
      <c r="J77" s="2">
        <v>-0.1240653991699219</v>
      </c>
      <c r="K77" s="2">
        <v>-0.1289591789245605</v>
      </c>
      <c r="L77" s="2">
        <v>-0.1322154998779297</v>
      </c>
      <c r="M77" s="2">
        <v>-0.1492729187011719</v>
      </c>
      <c r="N77" s="2">
        <v>-0.1736955642700195</v>
      </c>
      <c r="O77" s="2">
        <v>-0.1769618988037109</v>
      </c>
      <c r="P77" s="2">
        <v>-0.1709079742431641</v>
      </c>
      <c r="Q77" s="2">
        <v>-0.1701669692993164</v>
      </c>
      <c r="R77" s="2">
        <v>-0.1713972091674805</v>
      </c>
      <c r="S77" s="2">
        <v>-0.1576242446899414</v>
      </c>
      <c r="T77" s="2">
        <v>-0.1429195404052734</v>
      </c>
      <c r="U77" s="2">
        <v>-0.1440267562866211</v>
      </c>
      <c r="V77" s="2">
        <v>-0.1502246856689453</v>
      </c>
      <c r="W77" s="2">
        <v>-0.162867546081543</v>
      </c>
      <c r="X77" s="2">
        <v>-0.1849031448364258</v>
      </c>
      <c r="Y77" s="2">
        <v>-0.2043275833129883</v>
      </c>
      <c r="Z77" s="2">
        <v>-0.201873779296875</v>
      </c>
      <c r="AA77" s="2">
        <v>-0.1776018142700195</v>
      </c>
    </row>
    <row r="78" spans="1:27">
      <c r="A78">
        <v>39358</v>
      </c>
      <c r="B78" t="s">
        <v>75</v>
      </c>
      <c r="C78" t="s">
        <v>80</v>
      </c>
      <c r="D78" s="2">
        <v>-0.01913738250732422</v>
      </c>
      <c r="E78" s="2">
        <v>-0.01481723785400391</v>
      </c>
      <c r="F78" s="2">
        <v>-0.014190673828125</v>
      </c>
      <c r="G78" s="2">
        <v>-0.01235771179199219</v>
      </c>
      <c r="H78" s="2">
        <v>-0.01103067398071289</v>
      </c>
      <c r="I78" s="2">
        <v>-0.009723663330078125</v>
      </c>
      <c r="J78" s="2">
        <v>-0.008665561676025391</v>
      </c>
      <c r="K78" s="2">
        <v>-0.007688999176025391</v>
      </c>
      <c r="L78" s="2">
        <v>-0.007700920104980469</v>
      </c>
      <c r="M78" s="2">
        <v>-0.005910873413085938</v>
      </c>
      <c r="N78" s="2">
        <v>-0.01354122161865234</v>
      </c>
      <c r="O78" s="2">
        <v>-0.0077972412109375</v>
      </c>
      <c r="P78" s="2">
        <v>0.005640029907226562</v>
      </c>
      <c r="Q78" s="2">
        <v>0.02155303955078125</v>
      </c>
      <c r="R78" s="2">
        <v>0.02348804473876953</v>
      </c>
      <c r="S78" s="2">
        <v>0.02637767791748047</v>
      </c>
      <c r="T78" s="2">
        <v>0.02060699462890625</v>
      </c>
      <c r="U78" s="2">
        <v>0.01854801177978516</v>
      </c>
      <c r="V78" s="2">
        <v>0.01703166961669922</v>
      </c>
      <c r="W78" s="2">
        <v>0.01030635833740234</v>
      </c>
      <c r="X78" s="2">
        <v>-0.008188247680664062</v>
      </c>
      <c r="Y78" s="2">
        <v>-0.01328468322753906</v>
      </c>
      <c r="Z78" s="2">
        <v>-0.02055454254150391</v>
      </c>
      <c r="AA78" s="2">
        <v>-0.008116722106933594</v>
      </c>
    </row>
    <row r="79" spans="1:27">
      <c r="A79">
        <v>29365</v>
      </c>
      <c r="B79" t="s">
        <v>76</v>
      </c>
      <c r="C79" t="s">
        <v>80</v>
      </c>
      <c r="D79" s="2">
        <v>-0.04087638854980469</v>
      </c>
      <c r="E79" s="2">
        <v>-0.0352783203125</v>
      </c>
      <c r="F79" s="2">
        <v>-0.03203201293945312</v>
      </c>
      <c r="G79" s="2">
        <v>-0.02961063385009766</v>
      </c>
      <c r="H79" s="2">
        <v>-0.0297698974609375</v>
      </c>
      <c r="I79" s="2">
        <v>-0.02975845336914062</v>
      </c>
      <c r="J79" s="2">
        <v>-0.03052997589111328</v>
      </c>
      <c r="K79" s="2">
        <v>-0.0314178466796875</v>
      </c>
      <c r="L79" s="2">
        <v>-0.03242206573486328</v>
      </c>
      <c r="M79" s="2">
        <v>-0.03499031066894531</v>
      </c>
      <c r="N79" s="2">
        <v>-0.04462909698486328</v>
      </c>
      <c r="O79" s="2">
        <v>-0.04399681091308594</v>
      </c>
      <c r="P79" s="2">
        <v>-0.04084491729736328</v>
      </c>
      <c r="Q79" s="2">
        <v>-0.03661537170410156</v>
      </c>
      <c r="R79" s="2">
        <v>-0.03613758087158203</v>
      </c>
      <c r="S79" s="2">
        <v>-0.03566932678222656</v>
      </c>
      <c r="T79" s="2">
        <v>-0.03445720672607422</v>
      </c>
      <c r="U79" s="2">
        <v>-0.03548145294189453</v>
      </c>
      <c r="V79" s="2">
        <v>-0.03707695007324219</v>
      </c>
      <c r="W79" s="2">
        <v>-0.04107952117919922</v>
      </c>
      <c r="X79" s="2">
        <v>-0.04750537872314453</v>
      </c>
      <c r="Y79" s="2">
        <v>-0.04926013946533203</v>
      </c>
      <c r="Z79" s="2">
        <v>-0.04785060882568359</v>
      </c>
      <c r="AA79" s="2">
        <v>-0.04209041595458984</v>
      </c>
    </row>
    <row r="80" spans="1:27">
      <c r="A80">
        <v>39365</v>
      </c>
      <c r="B80" t="s">
        <v>77</v>
      </c>
      <c r="C80" t="s">
        <v>80</v>
      </c>
      <c r="D80" s="2">
        <v>-0.07183551788330078</v>
      </c>
      <c r="E80" s="2">
        <v>-0.06393623352050781</v>
      </c>
      <c r="F80" s="2">
        <v>-0.05874013900756836</v>
      </c>
      <c r="G80" s="2">
        <v>-0.05542325973510742</v>
      </c>
      <c r="H80" s="2">
        <v>-0.05597877502441406</v>
      </c>
      <c r="I80" s="2">
        <v>-0.05613946914672852</v>
      </c>
      <c r="J80" s="2">
        <v>-0.05812597274780273</v>
      </c>
      <c r="K80" s="2">
        <v>-0.06062602996826172</v>
      </c>
      <c r="L80" s="2">
        <v>-0.06354904174804688</v>
      </c>
      <c r="M80" s="2">
        <v>-0.07049179077148438</v>
      </c>
      <c r="N80" s="2">
        <v>-0.08388423919677734</v>
      </c>
      <c r="O80" s="2">
        <v>-0.08432960510253906</v>
      </c>
      <c r="P80" s="2">
        <v>-0.08409786224365234</v>
      </c>
      <c r="Q80" s="2">
        <v>-0.08114242553710938</v>
      </c>
      <c r="R80" s="2">
        <v>-0.08004283905029297</v>
      </c>
      <c r="S80" s="2">
        <v>-0.07995700836181641</v>
      </c>
      <c r="T80" s="2">
        <v>-0.076416015625</v>
      </c>
      <c r="U80" s="2">
        <v>-0.07914066314697266</v>
      </c>
      <c r="V80" s="2">
        <v>-0.08349227905273438</v>
      </c>
      <c r="W80" s="2">
        <v>-0.088592529296875</v>
      </c>
      <c r="X80" s="2">
        <v>-0.09430503845214844</v>
      </c>
      <c r="Y80" s="2">
        <v>-0.09373569488525391</v>
      </c>
      <c r="Z80" s="2">
        <v>-0.08664035797119141</v>
      </c>
      <c r="AA80" s="2">
        <v>-0.07852077484130859</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2025-08-04T01:47:29Z</dcterms:created>
  <dcterms:modified xsi:type="dcterms:W3CDTF">2025-08-04T01:47:29Z</dcterms:modified>
</cp:coreProperties>
</file>