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<sst xmlns="http://schemas.openxmlformats.org/spreadsheetml/2006/main" count="196" uniqueCount="121">
  <si>
    <t>CORRAL_JBP1 66.000</t>
  </si>
  <si>
    <t>GTARAJA_JBP166.000</t>
  </si>
  <si>
    <t>GTARAJA_PB-M132.00</t>
  </si>
  <si>
    <t>JARES  _PB-J132.00</t>
  </si>
  <si>
    <t>LA_OLIV_PB-C66.000</t>
  </si>
  <si>
    <t>LA_OLIV_PB-P132.00</t>
  </si>
  <si>
    <t>LSALINA_PB-D66.000</t>
  </si>
  <si>
    <t>MATASBL_PB-T132.00</t>
  </si>
  <si>
    <t>MATASBL_PB-T66.000</t>
  </si>
  <si>
    <t>PROSARI_PB-P132.00</t>
  </si>
  <si>
    <t>PROSARI_PB-P66.000</t>
  </si>
  <si>
    <t>AGUIM PB-TF166.000</t>
  </si>
  <si>
    <t>AGUIMES_JBP266.000</t>
  </si>
  <si>
    <t>ALDEABL_JBP266.000</t>
  </si>
  <si>
    <t>ARGUINE_JBP366.000</t>
  </si>
  <si>
    <t>ARINA  _JBP266.000</t>
  </si>
  <si>
    <t>ARUCAS _JBP366.000</t>
  </si>
  <si>
    <t>BARRANC_JBP166.000</t>
  </si>
  <si>
    <t>BARRCAL_JBP266.000</t>
  </si>
  <si>
    <t>BUENAVI_JBP266.000</t>
  </si>
  <si>
    <t>CARRIZA_JBP366.000</t>
  </si>
  <si>
    <t>CEMESPE_JBP166.000</t>
  </si>
  <si>
    <t>CINSA  _JBP366.000</t>
  </si>
  <si>
    <t>E1PLOC_PB-JM66.000</t>
  </si>
  <si>
    <t>ESCOBAR_JBP266.000</t>
  </si>
  <si>
    <t>GUANART_JBP266.000</t>
  </si>
  <si>
    <t>GUIA   _JBP366.000</t>
  </si>
  <si>
    <t>JINAMAR_JBP266.000</t>
  </si>
  <si>
    <t>JINAMAR_P-JB220.00</t>
  </si>
  <si>
    <t>LAPATRN_PB-J66.000</t>
  </si>
  <si>
    <t>LOMOAPO_JBP366.000</t>
  </si>
  <si>
    <t>LOMOMAS_JBP266.000</t>
  </si>
  <si>
    <t>LTABLER_JBP266.000</t>
  </si>
  <si>
    <t>MARZAGA_JBP266.000</t>
  </si>
  <si>
    <t>MATORRA_JBP266.000</t>
  </si>
  <si>
    <t>MUELLEG_JBP466.000</t>
  </si>
  <si>
    <t>SABINAL_PB-G66.000</t>
  </si>
  <si>
    <t>SABINA_PB-TR220.00</t>
  </si>
  <si>
    <t>SANAGUS_JBP166.000</t>
  </si>
  <si>
    <t>SANMATE_JBP266.000</t>
  </si>
  <si>
    <t>SNAGUEA_PB-T220.00</t>
  </si>
  <si>
    <t>SNAGUED_PB-T66.000</t>
  </si>
  <si>
    <t>TELDE  _JBP166.000</t>
  </si>
  <si>
    <t>TIRAJAN_JBP266.000</t>
  </si>
  <si>
    <t>TIRAJAN_P-JB220.00</t>
  </si>
  <si>
    <t>ABONA_PB-G  220.00</t>
  </si>
  <si>
    <t>ABONA_PB-G1066.000</t>
  </si>
  <si>
    <t>ARICO  _JBP166.000</t>
  </si>
  <si>
    <t>ARICO2 _JBP266.000</t>
  </si>
  <si>
    <t>ARONA  _PB-G66.000</t>
  </si>
  <si>
    <t>BUENAIR_JBP266.000</t>
  </si>
  <si>
    <t>BUENAIR_PB-P220.00</t>
  </si>
  <si>
    <t>CALETIL_PB-T220.00</t>
  </si>
  <si>
    <t>CANDELA_JBP266.000</t>
  </si>
  <si>
    <t>CANDELA_JBP4220.00</t>
  </si>
  <si>
    <t>CHAYOFA_JBP166.000</t>
  </si>
  <si>
    <t>CHIO_PB-ICV166.000</t>
  </si>
  <si>
    <t>CUESDVI_JBP366.000</t>
  </si>
  <si>
    <t>DIQEDES_JBP366.000</t>
  </si>
  <si>
    <t>GENETO _JBP366.000</t>
  </si>
  <si>
    <t>GIAISOR_PB-G66.000</t>
  </si>
  <si>
    <t>GRANADI_JBP266.000</t>
  </si>
  <si>
    <t>GRANADI_PB-V220.00</t>
  </si>
  <si>
    <t>GUAJARA_JBP266.000</t>
  </si>
  <si>
    <t>ICODVIN_JBP366.000</t>
  </si>
  <si>
    <t>LROSARI_PB-C220.00</t>
  </si>
  <si>
    <t>LROSARI_PB-R66.000</t>
  </si>
  <si>
    <t>MANULCR_JBP166.000</t>
  </si>
  <si>
    <t>OLIVOS _JBP266.000</t>
  </si>
  <si>
    <t>POGRANA_JBP366.000</t>
  </si>
  <si>
    <t>POGUIMA_JBP366.000</t>
  </si>
  <si>
    <t>PORIS_PB-TGR66.000</t>
  </si>
  <si>
    <t>PORIS_PBBAIL220.00</t>
  </si>
  <si>
    <t>REALEJO_JBP266.000</t>
  </si>
  <si>
    <t>TACORON_JBP366.000</t>
  </si>
  <si>
    <t>TAGORO _JBP266.000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</si>
  <si>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</si>
  <si>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</si>
  <si>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</si>
  <si>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</si>
  <si>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</si>
  <si>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</si>
  <si>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</si>
  <si>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</si>
  <si>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</si>
  <si>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</si>
  <si>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</si>
  <si>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</si>
  <si>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</si>
  <si>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(29/07/2025)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</si>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</sst>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80"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81</v>
      </c>
    </row>
    <row r="12" spans="2:2">
      <c r="B12" s="1" t="s">
        <v>82</v>
      </c>
    </row>
    <row r="14" spans="2:2">
      <c r="B14" s="1" t="s">
        <v>83</v>
      </c>
    </row>
    <row r="16" spans="2:2">
      <c r="B16" s="1" t="s">
        <v>84</v>
      </c>
    </row>
    <row r="18" spans="2:2">
      <c r="B18" s="1" t="s">
        <v>85</v>
      </c>
    </row>
    <row r="20" spans="2:2">
      <c r="B20" s="1" t="s">
        <v>86</v>
      </c>
    </row>
    <row r="22" spans="2:2">
      <c r="B22" s="1" t="s">
        <v>87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80"/>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88</v>
      </c>
      <c r="C1" s="3"/>
      <c r="D1" s="4" t="s">
        <v>89</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90</v>
      </c>
      <c r="B2" s="5" t="s">
        <v>91</v>
      </c>
      <c r="C2" s="5" t="s">
        <v>92</v>
      </c>
      <c r="D2" s="5" t="s">
        <v>93</v>
      </c>
      <c r="E2" s="5" t="s">
        <v>94</v>
      </c>
      <c r="F2" s="5" t="s">
        <v>95</v>
      </c>
      <c r="G2" s="5" t="s">
        <v>96</v>
      </c>
      <c r="H2" s="5" t="s">
        <v>97</v>
      </c>
      <c r="I2" s="5" t="s">
        <v>98</v>
      </c>
      <c r="J2" s="5" t="s">
        <v>99</v>
      </c>
      <c r="K2" s="5" t="s">
        <v>100</v>
      </c>
      <c r="L2" s="5" t="s">
        <v>101</v>
      </c>
      <c r="M2" s="5" t="s">
        <v>102</v>
      </c>
      <c r="N2" s="5" t="s">
        <v>103</v>
      </c>
      <c r="O2" s="5" t="s">
        <v>104</v>
      </c>
      <c r="P2" s="5" t="s">
        <v>105</v>
      </c>
      <c r="Q2" s="5" t="s">
        <v>106</v>
      </c>
      <c r="R2" s="5" t="s">
        <v>107</v>
      </c>
      <c r="S2" s="5" t="s">
        <v>108</v>
      </c>
      <c r="T2" s="5" t="s">
        <v>109</v>
      </c>
      <c r="U2" s="5" t="s">
        <v>110</v>
      </c>
      <c r="V2" s="5" t="s">
        <v>111</v>
      </c>
      <c r="W2" s="5" t="s">
        <v>112</v>
      </c>
      <c r="X2" s="5" t="s">
        <v>113</v>
      </c>
      <c r="Y2" s="5" t="s">
        <v>114</v>
      </c>
      <c r="Z2" s="5" t="s">
        <v>115</v>
      </c>
      <c r="AA2" s="5" t="s">
        <v>116</v>
      </c>
    </row>
    <row r="3" spans="1:27">
      <c r="A3">
        <v>39375</v>
      </c>
      <c r="B3" t="s">
        <v>0</v>
      </c>
      <c r="C3" t="s">
        <v>78</v>
      </c>
      <c r="E3" s="2">
        <v>-0.08798027038574219</v>
      </c>
      <c r="F3" s="2">
        <v>-0.12982177734375</v>
      </c>
      <c r="G3" s="2">
        <v>-0.09201431274414062</v>
      </c>
      <c r="H3" s="2">
        <v>-0.07219791412353516</v>
      </c>
      <c r="I3" s="2">
        <v>-0.100947380065918</v>
      </c>
      <c r="J3" s="2">
        <v>-0.1273937225341797</v>
      </c>
      <c r="K3" s="2">
        <v>-0.08940982818603516</v>
      </c>
      <c r="L3" s="2">
        <v>-0.09201335906982422</v>
      </c>
      <c r="M3" s="2">
        <v>-0.09317874908447266</v>
      </c>
      <c r="N3" s="2">
        <v>-0.07512474060058594</v>
      </c>
      <c r="O3" s="2">
        <v>-0.1435527801513672</v>
      </c>
      <c r="P3" s="2">
        <v>-0.07639026641845703</v>
      </c>
      <c r="Q3" s="2">
        <v>-0.07497406005859375</v>
      </c>
      <c r="R3" s="2">
        <v>-0.07538604736328125</v>
      </c>
      <c r="S3" s="2">
        <v>-0.08296394348144531</v>
      </c>
      <c r="T3" s="2">
        <v>-0.07635688781738281</v>
      </c>
      <c r="U3" s="2">
        <v>-0.1023797988891602</v>
      </c>
      <c r="V3" s="2">
        <v>-0.05102157592773438</v>
      </c>
      <c r="W3" s="2">
        <v>-0.1202287673950195</v>
      </c>
      <c r="X3" s="2">
        <v>-0.1982860565185547</v>
      </c>
      <c r="Y3" s="2">
        <v>-0.2266578674316406</v>
      </c>
      <c r="Z3" s="2">
        <v>-0.1923274993896484</v>
      </c>
      <c r="AA3" s="2">
        <v>-0.1103143692016602</v>
      </c>
    </row>
    <row r="4" spans="1:27">
      <c r="A4">
        <v>39385</v>
      </c>
      <c r="B4" t="s">
        <v>1</v>
      </c>
      <c r="C4" t="s">
        <v>78</v>
      </c>
      <c r="E4" s="2">
        <v>-0.1030397415161133</v>
      </c>
      <c r="F4" s="2">
        <v>-0.1483192443847656</v>
      </c>
      <c r="G4" s="2">
        <v>-0.1064572334289551</v>
      </c>
      <c r="H4" s="2">
        <v>-0.0841984748840332</v>
      </c>
      <c r="I4" s="2">
        <v>-0.1164779663085938</v>
      </c>
      <c r="J4" s="2">
        <v>-0.1480178833007812</v>
      </c>
      <c r="K4" s="2">
        <v>-0.1029462814331055</v>
      </c>
      <c r="L4" s="2">
        <v>-0.1059703826904297</v>
      </c>
      <c r="M4" s="2">
        <v>-0.1026716232299805</v>
      </c>
      <c r="N4" s="2">
        <v>-0.06589221954345703</v>
      </c>
      <c r="O4" s="2">
        <v>-0.1436786651611328</v>
      </c>
      <c r="P4" s="2">
        <v>-0.06270885467529297</v>
      </c>
      <c r="Q4" s="2">
        <v>-0.06335830688476562</v>
      </c>
      <c r="R4" s="2">
        <v>-0.06593608856201172</v>
      </c>
      <c r="S4" s="2">
        <v>-0.07326793670654297</v>
      </c>
      <c r="T4" s="2">
        <v>-0.06719207763671875</v>
      </c>
      <c r="U4" s="2">
        <v>-0.09864711761474609</v>
      </c>
      <c r="V4" s="2">
        <v>-0.04499340057373047</v>
      </c>
      <c r="W4" s="2">
        <v>-0.1319980621337891</v>
      </c>
      <c r="X4" s="2">
        <v>-0.2265548706054688</v>
      </c>
      <c r="Y4" s="2">
        <v>-0.2613887786865234</v>
      </c>
      <c r="Z4" s="2">
        <v>-0.2200145721435547</v>
      </c>
      <c r="AA4" s="2">
        <v>-0.1349401473999023</v>
      </c>
    </row>
    <row r="5" spans="1:27">
      <c r="A5">
        <v>29385</v>
      </c>
      <c r="B5" t="s">
        <v>2</v>
      </c>
      <c r="C5" t="s">
        <v>78</v>
      </c>
      <c r="E5" s="2">
        <v>-0.08824062347412109</v>
      </c>
      <c r="F5" s="2">
        <v>-0.1334428787231445</v>
      </c>
      <c r="G5" s="2">
        <v>-0.09423494338989258</v>
      </c>
      <c r="H5" s="2">
        <v>-0.07373571395874023</v>
      </c>
      <c r="I5" s="2">
        <v>-0.1043610572814941</v>
      </c>
      <c r="J5" s="2">
        <v>-0.1329317092895508</v>
      </c>
      <c r="K5" s="2">
        <v>-0.08950996398925781</v>
      </c>
      <c r="L5" s="2">
        <v>-0.09308528900146484</v>
      </c>
      <c r="M5" s="2">
        <v>-0.09200859069824219</v>
      </c>
      <c r="N5" s="2">
        <v>-0.06191349029541016</v>
      </c>
      <c r="O5" s="2">
        <v>-0.1408815383911133</v>
      </c>
      <c r="P5" s="2">
        <v>-0.06424808502197266</v>
      </c>
      <c r="Q5" s="2">
        <v>-0.06316852569580078</v>
      </c>
      <c r="R5" s="2">
        <v>-0.06456661224365234</v>
      </c>
      <c r="S5" s="2">
        <v>-0.07303237915039062</v>
      </c>
      <c r="T5" s="2">
        <v>-0.06643772125244141</v>
      </c>
      <c r="U5" s="2">
        <v>-0.09418296813964844</v>
      </c>
      <c r="V5" s="2">
        <v>-0.03634548187255859</v>
      </c>
      <c r="W5" s="2">
        <v>-0.1151189804077148</v>
      </c>
      <c r="X5" s="2">
        <v>-0.2023220062255859</v>
      </c>
      <c r="Y5" s="2">
        <v>-0.232208251953125</v>
      </c>
      <c r="Z5" s="2">
        <v>-0.1907444000244141</v>
      </c>
      <c r="AA5" s="2">
        <v>-0.1095867156982422</v>
      </c>
    </row>
    <row r="6" spans="1:27">
      <c r="A6">
        <v>29396</v>
      </c>
      <c r="B6" t="s">
        <v>3</v>
      </c>
      <c r="C6" t="s">
        <v>78</v>
      </c>
      <c r="E6" s="2">
        <v>-0.09077072143554688</v>
      </c>
      <c r="F6" s="2">
        <v>-0.1358575820922852</v>
      </c>
      <c r="G6" s="2">
        <v>-0.09694480895996094</v>
      </c>
      <c r="H6" s="2">
        <v>-0.07632684707641602</v>
      </c>
      <c r="I6" s="2">
        <v>-0.1071300506591797</v>
      </c>
      <c r="J6" s="2">
        <v>-0.1359462738037109</v>
      </c>
      <c r="K6" s="2">
        <v>-0.09236049652099609</v>
      </c>
      <c r="L6" s="2">
        <v>-0.09602451324462891</v>
      </c>
      <c r="M6" s="2">
        <v>-0.09467029571533203</v>
      </c>
      <c r="N6" s="2">
        <v>-0.06574726104736328</v>
      </c>
      <c r="O6" s="2">
        <v>-0.1447916030883789</v>
      </c>
      <c r="P6" s="2">
        <v>-0.06741428375244141</v>
      </c>
      <c r="Q6" s="2">
        <v>-0.06619739532470703</v>
      </c>
      <c r="R6" s="2">
        <v>-0.06766033172607422</v>
      </c>
      <c r="S6" s="2">
        <v>-0.07589530944824219</v>
      </c>
      <c r="T6" s="2">
        <v>-0.06907939910888672</v>
      </c>
      <c r="U6" s="2">
        <v>-0.09708309173583984</v>
      </c>
      <c r="V6" s="2">
        <v>-0.03885459899902344</v>
      </c>
      <c r="W6" s="2">
        <v>-0.1182918548583984</v>
      </c>
      <c r="X6" s="2">
        <v>-0.2050037384033203</v>
      </c>
      <c r="Y6" s="2">
        <v>-0.2351703643798828</v>
      </c>
      <c r="Z6" s="2">
        <v>-0.1923656463623047</v>
      </c>
      <c r="AA6" s="2">
        <v>-0.1112260818481445</v>
      </c>
    </row>
    <row r="7" spans="1:27">
      <c r="A7">
        <v>39398</v>
      </c>
      <c r="B7" t="s">
        <v>4</v>
      </c>
      <c r="C7" t="s">
        <v>78</v>
      </c>
      <c r="E7" s="2">
        <v>-0.08626651763916016</v>
      </c>
      <c r="F7" s="2">
        <v>-0.1282539367675781</v>
      </c>
      <c r="G7" s="2">
        <v>-0.0903925895690918</v>
      </c>
      <c r="H7" s="2">
        <v>-0.07073783874511719</v>
      </c>
      <c r="I7" s="2">
        <v>-0.09943723678588867</v>
      </c>
      <c r="J7" s="2">
        <v>-0.125819206237793</v>
      </c>
      <c r="K7" s="2">
        <v>-0.08747291564941406</v>
      </c>
      <c r="L7" s="2">
        <v>-0.09027767181396484</v>
      </c>
      <c r="M7" s="2">
        <v>-0.09118366241455078</v>
      </c>
      <c r="N7" s="2">
        <v>-0.07209300994873047</v>
      </c>
      <c r="O7" s="2">
        <v>-0.1407051086425781</v>
      </c>
      <c r="P7" s="2">
        <v>-0.07363319396972656</v>
      </c>
      <c r="Q7" s="2">
        <v>-0.07242679595947266</v>
      </c>
      <c r="R7" s="2">
        <v>-0.07290458679199219</v>
      </c>
      <c r="S7" s="2">
        <v>-0.08058643341064453</v>
      </c>
      <c r="T7" s="2">
        <v>-0.07414436340332031</v>
      </c>
      <c r="U7" s="2">
        <v>-0.09998130798339844</v>
      </c>
      <c r="V7" s="2">
        <v>-0.04881572723388672</v>
      </c>
      <c r="W7" s="2">
        <v>-0.1181650161743164</v>
      </c>
      <c r="X7" s="2">
        <v>-0.1959686279296875</v>
      </c>
      <c r="Y7" s="2">
        <v>-0.2241325378417969</v>
      </c>
      <c r="Z7" s="2">
        <v>-0.1896381378173828</v>
      </c>
      <c r="AA7" s="2">
        <v>-0.1085777282714844</v>
      </c>
    </row>
    <row r="8" spans="1:27">
      <c r="A8">
        <v>29398</v>
      </c>
      <c r="B8" t="s">
        <v>5</v>
      </c>
      <c r="C8" t="s">
        <v>78</v>
      </c>
      <c r="E8" s="2">
        <v>-0.08138561248779297</v>
      </c>
      <c r="F8" s="2">
        <v>-0.123774528503418</v>
      </c>
      <c r="G8" s="2">
        <v>-0.08614349365234375</v>
      </c>
      <c r="H8" s="2">
        <v>-0.06650876998901367</v>
      </c>
      <c r="I8" s="2">
        <v>-0.09505510330200195</v>
      </c>
      <c r="J8" s="2">
        <v>-0.1212100982666016</v>
      </c>
      <c r="K8" s="2">
        <v>-0.08186244964599609</v>
      </c>
      <c r="L8" s="2">
        <v>-0.08489036560058594</v>
      </c>
      <c r="M8" s="2">
        <v>-0.08547782897949219</v>
      </c>
      <c r="N8" s="2">
        <v>-0.05403614044189453</v>
      </c>
      <c r="O8" s="2">
        <v>-0.1291179656982422</v>
      </c>
      <c r="P8" s="2">
        <v>-0.05771732330322266</v>
      </c>
      <c r="Q8" s="2">
        <v>-0.05677986145019531</v>
      </c>
      <c r="R8" s="2">
        <v>-0.05743026733398438</v>
      </c>
      <c r="S8" s="2">
        <v>-0.0660858154296875</v>
      </c>
      <c r="T8" s="2">
        <v>-0.06026840209960938</v>
      </c>
      <c r="U8" s="2">
        <v>-0.08644676208496094</v>
      </c>
      <c r="V8" s="2">
        <v>-0.03169441223144531</v>
      </c>
      <c r="W8" s="2">
        <v>-0.1044750213623047</v>
      </c>
      <c r="X8" s="2">
        <v>-0.1894092559814453</v>
      </c>
      <c r="Y8" s="2">
        <v>-0.2169227600097656</v>
      </c>
      <c r="Z8" s="2">
        <v>-0.1821098327636719</v>
      </c>
      <c r="AA8" s="2">
        <v>-0.1038188934326172</v>
      </c>
    </row>
    <row r="9" spans="1:27">
      <c r="A9">
        <v>39400</v>
      </c>
      <c r="B9" t="s">
        <v>6</v>
      </c>
      <c r="C9" t="s">
        <v>78</v>
      </c>
      <c r="E9" s="2">
        <v>-0.05329799652099609</v>
      </c>
      <c r="F9" s="2">
        <v>-0.1042194366455078</v>
      </c>
      <c r="G9" s="2">
        <v>-0.06250381469726562</v>
      </c>
      <c r="H9" s="2">
        <v>-0.04296207427978516</v>
      </c>
      <c r="I9" s="2">
        <v>-0.07384300231933594</v>
      </c>
      <c r="J9" s="2">
        <v>-0.1022634506225586</v>
      </c>
      <c r="K9" s="2">
        <v>-0.05480670928955078</v>
      </c>
      <c r="L9" s="2">
        <v>-0.05664348602294922</v>
      </c>
      <c r="M9" s="2">
        <v>-0.05412197113037109</v>
      </c>
      <c r="N9" s="2">
        <v>-0.01479339599609375</v>
      </c>
      <c r="O9" s="2">
        <v>-0.09840869903564453</v>
      </c>
      <c r="P9" s="2">
        <v>-0.02327156066894531</v>
      </c>
      <c r="Q9" s="2">
        <v>-0.02256679534912109</v>
      </c>
      <c r="R9" s="2">
        <v>-0.02362823486328125</v>
      </c>
      <c r="S9" s="2">
        <v>-0.03419876098632812</v>
      </c>
      <c r="T9" s="2">
        <v>-0.02958965301513672</v>
      </c>
      <c r="U9" s="2">
        <v>-0.0560150146484375</v>
      </c>
      <c r="V9" s="2">
        <v>0.004977226257324219</v>
      </c>
      <c r="W9" s="2">
        <v>-0.07195758819580078</v>
      </c>
      <c r="X9" s="2">
        <v>-0.1647396087646484</v>
      </c>
      <c r="Y9" s="2">
        <v>-0.1943321228027344</v>
      </c>
      <c r="Z9" s="2">
        <v>-0.1589698791503906</v>
      </c>
      <c r="AA9" s="2">
        <v>-0.07544422149658203</v>
      </c>
    </row>
    <row r="10" spans="1:27">
      <c r="A10">
        <v>29425</v>
      </c>
      <c r="B10" t="s">
        <v>7</v>
      </c>
      <c r="C10" t="s">
        <v>78</v>
      </c>
      <c r="E10" s="2">
        <v>-0.1003618240356445</v>
      </c>
      <c r="F10" s="2">
        <v>-0.1449060440063477</v>
      </c>
      <c r="G10" s="2">
        <v>-0.10498046875</v>
      </c>
      <c r="H10" s="2">
        <v>-0.08391952514648438</v>
      </c>
      <c r="I10" s="2">
        <v>-0.1151041984558105</v>
      </c>
      <c r="J10" s="2">
        <v>-0.1445598602294922</v>
      </c>
      <c r="K10" s="2">
        <v>-0.1010465621948242</v>
      </c>
      <c r="L10" s="2">
        <v>-0.1056299209594727</v>
      </c>
      <c r="M10" s="2">
        <v>-0.1053190231323242</v>
      </c>
      <c r="N10" s="2">
        <v>-0.07624626159667969</v>
      </c>
      <c r="O10" s="2">
        <v>-0.1554079055786133</v>
      </c>
      <c r="P10" s="2">
        <v>-0.07700824737548828</v>
      </c>
      <c r="Q10" s="2">
        <v>-0.07606029510498047</v>
      </c>
      <c r="R10" s="2">
        <v>-0.07801723480224609</v>
      </c>
      <c r="S10" s="2">
        <v>-0.08611106872558594</v>
      </c>
      <c r="T10" s="2">
        <v>-0.078643798828125</v>
      </c>
      <c r="U10" s="2">
        <v>-0.1072683334350586</v>
      </c>
      <c r="V10" s="2">
        <v>-0.05022048950195312</v>
      </c>
      <c r="W10" s="2">
        <v>-0.1316633224487305</v>
      </c>
      <c r="X10" s="2">
        <v>-0.2194328308105469</v>
      </c>
      <c r="Y10" s="2">
        <v>-0.2501430511474609</v>
      </c>
      <c r="Z10" s="2">
        <v>-0.2056865692138672</v>
      </c>
      <c r="AA10" s="2">
        <v>-0.1232528686523438</v>
      </c>
    </row>
    <row r="11" spans="1:27">
      <c r="A11">
        <v>39425</v>
      </c>
      <c r="B11" t="s">
        <v>8</v>
      </c>
      <c r="C11" t="s">
        <v>78</v>
      </c>
      <c r="E11" s="2">
        <v>-0.1161365509033203</v>
      </c>
      <c r="F11" s="2">
        <v>-0.1590566635131836</v>
      </c>
      <c r="G11" s="2">
        <v>-0.1186151504516602</v>
      </c>
      <c r="H11" s="2">
        <v>-0.09695720672607422</v>
      </c>
      <c r="I11" s="2">
        <v>-0.1284632682800293</v>
      </c>
      <c r="J11" s="2">
        <v>-0.1586542129516602</v>
      </c>
      <c r="K11" s="2">
        <v>-0.1159725189208984</v>
      </c>
      <c r="L11" s="2">
        <v>-0.1218843460083008</v>
      </c>
      <c r="M11" s="2">
        <v>-0.1229991912841797</v>
      </c>
      <c r="N11" s="2">
        <v>-0.09493541717529297</v>
      </c>
      <c r="O11" s="2">
        <v>-0.1736335754394531</v>
      </c>
      <c r="P11" s="2">
        <v>-0.09364128112792969</v>
      </c>
      <c r="Q11" s="2">
        <v>-0.09291172027587891</v>
      </c>
      <c r="R11" s="2">
        <v>-0.09552288055419922</v>
      </c>
      <c r="S11" s="2">
        <v>-0.1030550003051758</v>
      </c>
      <c r="T11" s="2">
        <v>-0.09446430206298828</v>
      </c>
      <c r="U11" s="2">
        <v>-0.1240863800048828</v>
      </c>
      <c r="V11" s="2">
        <v>-0.06871604919433594</v>
      </c>
      <c r="W11" s="2">
        <v>-0.1529626846313477</v>
      </c>
      <c r="X11" s="2">
        <v>-0.2411613464355469</v>
      </c>
      <c r="Y11" s="2">
        <v>-0.2726421356201172</v>
      </c>
      <c r="Z11" s="2">
        <v>-0.224884033203125</v>
      </c>
      <c r="AA11" s="2">
        <v>-0.1413412094116211</v>
      </c>
    </row>
    <row r="12" spans="1:27">
      <c r="A12">
        <v>29435</v>
      </c>
      <c r="B12" t="s">
        <v>9</v>
      </c>
      <c r="C12" t="s">
        <v>78</v>
      </c>
      <c r="E12" s="2">
        <v>-0.07325363159179688</v>
      </c>
      <c r="F12" s="2">
        <v>-0.1191749572753906</v>
      </c>
      <c r="G12" s="2">
        <v>-0.0796971321105957</v>
      </c>
      <c r="H12" s="2">
        <v>-0.05987834930419922</v>
      </c>
      <c r="I12" s="2">
        <v>-0.08969688415527344</v>
      </c>
      <c r="J12" s="2">
        <v>-0.1170721054077148</v>
      </c>
      <c r="K12" s="2">
        <v>-0.07415103912353516</v>
      </c>
      <c r="L12" s="2">
        <v>-0.07685279846191406</v>
      </c>
      <c r="M12" s="2">
        <v>-0.07596206665039062</v>
      </c>
      <c r="N12" s="2">
        <v>-0.04232215881347656</v>
      </c>
      <c r="O12" s="2">
        <v>-0.1209812164306641</v>
      </c>
      <c r="P12" s="2">
        <v>-0.04732131958007812</v>
      </c>
      <c r="Q12" s="2">
        <v>-0.04649734497070312</v>
      </c>
      <c r="R12" s="2">
        <v>-0.04736900329589844</v>
      </c>
      <c r="S12" s="2">
        <v>-0.05664634704589844</v>
      </c>
      <c r="T12" s="2">
        <v>-0.05116176605224609</v>
      </c>
      <c r="U12" s="2">
        <v>-0.07769870758056641</v>
      </c>
      <c r="V12" s="2">
        <v>-0.02031040191650391</v>
      </c>
      <c r="W12" s="2">
        <v>-0.09571266174316406</v>
      </c>
      <c r="X12" s="2">
        <v>-0.1837539672851562</v>
      </c>
      <c r="Y12" s="2">
        <v>-0.2124290466308594</v>
      </c>
      <c r="Z12" s="2">
        <v>-0.1761951446533203</v>
      </c>
      <c r="AA12" s="2">
        <v>-0.09576702117919922</v>
      </c>
    </row>
    <row r="13" spans="1:27">
      <c r="A13">
        <v>39435</v>
      </c>
      <c r="B13" t="s">
        <v>10</v>
      </c>
      <c r="C13" t="s">
        <v>78</v>
      </c>
      <c r="E13" s="2">
        <v>-0.05873870849609375</v>
      </c>
      <c r="F13" s="2">
        <v>-0.1082639694213867</v>
      </c>
      <c r="G13" s="2">
        <v>-0.0671381950378418</v>
      </c>
      <c r="H13" s="2">
        <v>-0.0474390983581543</v>
      </c>
      <c r="I13" s="2">
        <v>-0.07817268371582031</v>
      </c>
      <c r="J13" s="2">
        <v>-0.1062173843383789</v>
      </c>
      <c r="K13" s="2">
        <v>-0.06016731262207031</v>
      </c>
      <c r="L13" s="2">
        <v>-0.06218242645263672</v>
      </c>
      <c r="M13" s="2">
        <v>-0.05980682373046875</v>
      </c>
      <c r="N13" s="2">
        <v>-0.02193355560302734</v>
      </c>
      <c r="O13" s="2">
        <v>-0.1042194366455078</v>
      </c>
      <c r="P13" s="2">
        <v>-0.0291595458984375</v>
      </c>
      <c r="Q13" s="2">
        <v>-0.02846145629882812</v>
      </c>
      <c r="R13" s="2">
        <v>-0.02934932708740234</v>
      </c>
      <c r="S13" s="2">
        <v>-0.03950881958007812</v>
      </c>
      <c r="T13" s="2">
        <v>-0.03476619720458984</v>
      </c>
      <c r="U13" s="2">
        <v>-0.06124782562255859</v>
      </c>
      <c r="V13" s="2">
        <v>-0.001010894775390625</v>
      </c>
      <c r="W13" s="2">
        <v>-0.07785224914550781</v>
      </c>
      <c r="X13" s="2">
        <v>-0.1696338653564453</v>
      </c>
      <c r="Y13" s="2">
        <v>-0.1990928649902344</v>
      </c>
      <c r="Z13" s="2">
        <v>-0.1633033752441406</v>
      </c>
      <c r="AA13" s="2">
        <v>-0.08100223541259766</v>
      </c>
    </row>
    <row r="14" spans="1:27">
      <c r="A14">
        <v>39184</v>
      </c>
      <c r="B14" t="s">
        <v>11</v>
      </c>
      <c r="C14" t="s">
        <v>79</v>
      </c>
      <c r="D14" s="2">
        <v>0.03661441802978516</v>
      </c>
      <c r="E14" s="2">
        <v>0.02562332153320312</v>
      </c>
      <c r="F14" s="2">
        <v>0.01266860961914062</v>
      </c>
      <c r="G14" s="2">
        <v>0.006546497344970703</v>
      </c>
      <c r="H14" s="2">
        <v>0.005097866058349609</v>
      </c>
      <c r="I14" s="2">
        <v>0.006588935852050781</v>
      </c>
      <c r="J14" s="2">
        <v>0.006231307983398438</v>
      </c>
      <c r="K14" s="2">
        <v>-0.01056766510009766</v>
      </c>
      <c r="L14" s="2">
        <v>-0.0003147125244140625</v>
      </c>
      <c r="M14" s="2">
        <v>0.004660606384277344</v>
      </c>
      <c r="N14" s="2">
        <v>0.01643276214599609</v>
      </c>
      <c r="O14" s="2">
        <v>0.02387714385986328</v>
      </c>
      <c r="P14" s="2">
        <v>0.03076744079589844</v>
      </c>
      <c r="Q14" s="2">
        <v>0.03042507171630859</v>
      </c>
      <c r="R14" s="2">
        <v>0.02916622161865234</v>
      </c>
      <c r="S14" s="2">
        <v>0.02367496490478516</v>
      </c>
      <c r="T14" s="2">
        <v>0.02670192718505859</v>
      </c>
      <c r="U14" s="2">
        <v>0.01912975311279297</v>
      </c>
      <c r="V14" s="2">
        <v>0.01212787628173828</v>
      </c>
      <c r="W14" s="2">
        <v>-0.004499435424804688</v>
      </c>
      <c r="X14" s="2">
        <v>-0.0228729248046875</v>
      </c>
      <c r="Y14" s="2">
        <v>-0.02532577514648438</v>
      </c>
      <c r="Z14" s="2">
        <v>-0.02851104736328125</v>
      </c>
      <c r="AA14" s="2">
        <v>-0.02776527404785156</v>
      </c>
    </row>
    <row r="15" spans="1:27">
      <c r="A15">
        <v>39003</v>
      </c>
      <c r="B15" t="s">
        <v>12</v>
      </c>
      <c r="C15" t="s">
        <v>79</v>
      </c>
      <c r="E15" s="2">
        <v>-0.01636981964111328</v>
      </c>
      <c r="F15" s="2">
        <v>-0.03030490875244141</v>
      </c>
      <c r="G15" s="2">
        <v>-0.02673959732055664</v>
      </c>
      <c r="H15" s="2">
        <v>-0.02782678604125977</v>
      </c>
      <c r="I15" s="2">
        <v>-0.02653694152832031</v>
      </c>
      <c r="J15" s="2">
        <v>-0.03215312957763672</v>
      </c>
      <c r="K15" s="2">
        <v>-0.04690456390380859</v>
      </c>
      <c r="L15" s="2">
        <v>-0.04348278045654297</v>
      </c>
      <c r="M15" s="2">
        <v>-0.03304481506347656</v>
      </c>
      <c r="N15" s="2">
        <v>-0.01399135589599609</v>
      </c>
      <c r="O15" s="2">
        <v>-0.003229141235351562</v>
      </c>
      <c r="P15" s="2">
        <v>0.01055431365966797</v>
      </c>
      <c r="Q15" s="2">
        <v>0.008631706237792969</v>
      </c>
      <c r="R15" s="2">
        <v>0.005990982055664062</v>
      </c>
      <c r="S15" s="2">
        <v>0.01038074493408203</v>
      </c>
      <c r="T15" s="2">
        <v>0.0127716064453125</v>
      </c>
      <c r="U15" s="2">
        <v>-0.003485679626464844</v>
      </c>
      <c r="V15" s="2">
        <v>-0.01398086547851562</v>
      </c>
      <c r="W15" s="2">
        <v>-0.03324508666992188</v>
      </c>
      <c r="X15" s="2">
        <v>-0.06706428527832031</v>
      </c>
      <c r="Y15" s="2">
        <v>-0.07743453979492188</v>
      </c>
      <c r="Z15" s="2">
        <v>-0.08017158508300781</v>
      </c>
      <c r="AA15" s="2">
        <v>-0.07072353363037109</v>
      </c>
    </row>
    <row r="16" spans="1:27">
      <c r="A16">
        <v>39005</v>
      </c>
      <c r="B16" t="s">
        <v>13</v>
      </c>
      <c r="C16" t="s">
        <v>79</v>
      </c>
      <c r="D16" s="2">
        <v>0.008379936218261719</v>
      </c>
      <c r="E16" s="2">
        <v>-0.002243995666503906</v>
      </c>
      <c r="F16" s="2">
        <v>-0.0163421630859375</v>
      </c>
      <c r="G16" s="2">
        <v>-0.01537418365478516</v>
      </c>
      <c r="H16" s="2">
        <v>-0.01612997055053711</v>
      </c>
      <c r="I16" s="2">
        <v>-0.01506423950195312</v>
      </c>
      <c r="J16" s="2">
        <v>-0.01928424835205078</v>
      </c>
      <c r="K16" s="2">
        <v>-0.02735042572021484</v>
      </c>
      <c r="L16" s="2">
        <v>-0.02313613891601562</v>
      </c>
      <c r="M16" s="2">
        <v>-0.01466846466064453</v>
      </c>
      <c r="N16" s="2">
        <v>-0.003393173217773438</v>
      </c>
      <c r="O16" s="2">
        <v>0.003759384155273438</v>
      </c>
      <c r="P16" s="2">
        <v>0.0098114013671875</v>
      </c>
      <c r="Q16" s="2">
        <v>0.00616455078125</v>
      </c>
      <c r="R16" s="2">
        <v>0.005251884460449219</v>
      </c>
      <c r="S16" s="2">
        <v>0.004391670227050781</v>
      </c>
      <c r="T16" s="2">
        <v>0.005911827087402344</v>
      </c>
      <c r="U16" s="2">
        <v>-0.001325607299804688</v>
      </c>
      <c r="V16" s="2">
        <v>-0.006287574768066406</v>
      </c>
      <c r="W16" s="2">
        <v>-0.02152252197265625</v>
      </c>
      <c r="X16" s="2">
        <v>-0.04366683959960938</v>
      </c>
      <c r="Y16" s="2">
        <v>-0.04857826232910156</v>
      </c>
      <c r="Z16" s="2">
        <v>-0.05081558227539062</v>
      </c>
      <c r="AA16" s="2">
        <v>-0.04677200317382812</v>
      </c>
    </row>
    <row r="17" spans="1:27">
      <c r="A17">
        <v>39010</v>
      </c>
      <c r="B17" t="s">
        <v>14</v>
      </c>
      <c r="C17" t="s">
        <v>79</v>
      </c>
      <c r="E17" s="2">
        <v>-0.06326961517333984</v>
      </c>
      <c r="F17" s="2">
        <v>-0.05846881866455078</v>
      </c>
      <c r="G17" s="2">
        <v>-0.05624628067016602</v>
      </c>
      <c r="H17" s="2">
        <v>-0.05587005615234375</v>
      </c>
      <c r="I17" s="2">
        <v>-0.05598211288452148</v>
      </c>
      <c r="J17" s="2">
        <v>-0.05777168273925781</v>
      </c>
      <c r="K17" s="2">
        <v>-0.06109905242919922</v>
      </c>
      <c r="L17" s="2">
        <v>-0.07207775115966797</v>
      </c>
      <c r="M17" s="2">
        <v>-0.07761478424072266</v>
      </c>
      <c r="N17" s="2">
        <v>-0.07882595062255859</v>
      </c>
      <c r="O17" s="2">
        <v>-0.07850933074951172</v>
      </c>
      <c r="P17" s="2">
        <v>-0.07645511627197266</v>
      </c>
      <c r="R17" s="2">
        <v>-0.07753658294677734</v>
      </c>
      <c r="S17" s="2">
        <v>-0.07529544830322266</v>
      </c>
      <c r="T17" s="2">
        <v>-0.07436466217041016</v>
      </c>
      <c r="U17" s="2">
        <v>-0.07358837127685547</v>
      </c>
      <c r="V17" s="2">
        <v>-0.07639598846435547</v>
      </c>
      <c r="W17" s="2">
        <v>-0.07853412628173828</v>
      </c>
      <c r="X17" s="2">
        <v>-0.09072303771972656</v>
      </c>
      <c r="Y17" s="2">
        <v>-0.09207725524902344</v>
      </c>
      <c r="Z17" s="2">
        <v>-0.08713722229003906</v>
      </c>
      <c r="AA17" s="2">
        <v>-0.07785224914550781</v>
      </c>
    </row>
    <row r="18" spans="1:27">
      <c r="A18">
        <v>39015</v>
      </c>
      <c r="B18" t="s">
        <v>15</v>
      </c>
      <c r="C18" t="s">
        <v>79</v>
      </c>
      <c r="D18" s="2">
        <v>0.03333187103271484</v>
      </c>
      <c r="E18" s="2">
        <v>0.0228118896484375</v>
      </c>
      <c r="F18" s="2">
        <v>0.01061534881591797</v>
      </c>
      <c r="G18" s="2">
        <v>0.005176544189453125</v>
      </c>
      <c r="H18" s="2">
        <v>0.003810882568359375</v>
      </c>
      <c r="I18" s="2">
        <v>0.005231857299804688</v>
      </c>
      <c r="J18" s="2">
        <v>0.004483222961425781</v>
      </c>
      <c r="K18" s="2">
        <v>-0.01100349426269531</v>
      </c>
      <c r="L18" s="2">
        <v>-0.001434326171875</v>
      </c>
      <c r="M18" s="2">
        <v>0.003705978393554688</v>
      </c>
      <c r="N18" s="2">
        <v>0.01500320434570312</v>
      </c>
      <c r="O18" s="2">
        <v>0.02206516265869141</v>
      </c>
      <c r="P18" s="2">
        <v>0.02841281890869141</v>
      </c>
      <c r="Q18" s="2">
        <v>0.02791118621826172</v>
      </c>
      <c r="R18" s="2">
        <v>0.02662277221679688</v>
      </c>
      <c r="S18" s="2">
        <v>0.02158164978027344</v>
      </c>
      <c r="T18" s="2">
        <v>0.02438449859619141</v>
      </c>
      <c r="U18" s="2">
        <v>0.01719570159912109</v>
      </c>
      <c r="V18" s="2">
        <v>0.01076793670654297</v>
      </c>
      <c r="W18" s="2">
        <v>-0.005199432373046875</v>
      </c>
      <c r="X18" s="2">
        <v>-0.02327346801757812</v>
      </c>
      <c r="Y18" s="2">
        <v>-0.02580070495605469</v>
      </c>
      <c r="Z18" s="2">
        <v>-0.02879142761230469</v>
      </c>
      <c r="AA18" s="2">
        <v>-0.02804946899414062</v>
      </c>
    </row>
    <row r="19" spans="1:27">
      <c r="A19">
        <v>39020</v>
      </c>
      <c r="B19" t="s">
        <v>16</v>
      </c>
      <c r="C19" t="s">
        <v>79</v>
      </c>
      <c r="D19" s="2">
        <v>-0.1386604309082031</v>
      </c>
      <c r="E19" s="2">
        <v>-0.1256504058837891</v>
      </c>
      <c r="F19" s="2">
        <v>-0.1158618927001953</v>
      </c>
      <c r="G19" s="2">
        <v>-0.1088762283325195</v>
      </c>
      <c r="H19" s="2">
        <v>-0.1089963912963867</v>
      </c>
      <c r="I19" s="2">
        <v>-0.1097850799560547</v>
      </c>
      <c r="J19" s="2">
        <v>-0.1210489273071289</v>
      </c>
      <c r="K19" s="2">
        <v>-0.1426982879638672</v>
      </c>
      <c r="L19" s="2">
        <v>-0.1626129150390625</v>
      </c>
      <c r="M19" s="2">
        <v>-0.1742773056030273</v>
      </c>
      <c r="N19" s="2">
        <v>-0.16387939453125</v>
      </c>
      <c r="O19" s="2">
        <v>-0.1602745056152344</v>
      </c>
      <c r="P19" s="2">
        <v>-0.1571769714355469</v>
      </c>
      <c r="Q19" s="2">
        <v>-0.1601629257202148</v>
      </c>
      <c r="R19" s="2">
        <v>-0.1605472564697266</v>
      </c>
      <c r="S19" s="2">
        <v>-0.1513729095458984</v>
      </c>
      <c r="T19" s="2">
        <v>-0.1443405151367188</v>
      </c>
      <c r="U19" s="2">
        <v>-0.1431798934936523</v>
      </c>
      <c r="V19" s="2">
        <v>-0.1503162384033203</v>
      </c>
      <c r="W19" s="2">
        <v>-0.1584711074829102</v>
      </c>
      <c r="X19" s="2">
        <v>-0.1858501434326172</v>
      </c>
      <c r="Y19" s="2">
        <v>-0.196868896484375</v>
      </c>
      <c r="Z19" s="2">
        <v>-0.188507080078125</v>
      </c>
      <c r="AA19" s="2">
        <v>-0.1636896133422852</v>
      </c>
    </row>
    <row r="20" spans="1:27">
      <c r="A20">
        <v>39025</v>
      </c>
      <c r="B20" t="s">
        <v>17</v>
      </c>
      <c r="C20" t="s">
        <v>79</v>
      </c>
      <c r="D20" s="2">
        <v>-0.1175422668457031</v>
      </c>
      <c r="E20" s="2">
        <v>-0.1077280044555664</v>
      </c>
      <c r="F20" s="2">
        <v>-0.09957981109619141</v>
      </c>
      <c r="G20" s="2">
        <v>-0.09369325637817383</v>
      </c>
      <c r="H20" s="2">
        <v>-0.09372949600219727</v>
      </c>
      <c r="I20" s="2">
        <v>-0.09434700012207031</v>
      </c>
      <c r="J20" s="2">
        <v>-0.1031465530395508</v>
      </c>
      <c r="K20" s="2">
        <v>-0.1216526031494141</v>
      </c>
      <c r="L20" s="2">
        <v>-0.1363134384155273</v>
      </c>
      <c r="M20" s="2">
        <v>-0.1453189849853516</v>
      </c>
      <c r="N20" s="2">
        <v>-0.135838508605957</v>
      </c>
      <c r="O20" s="2">
        <v>-0.132655143737793</v>
      </c>
      <c r="P20" s="2">
        <v>-0.1309528350830078</v>
      </c>
      <c r="Q20" s="2">
        <v>-0.1328401565551758</v>
      </c>
      <c r="R20" s="2">
        <v>-0.132817268371582</v>
      </c>
      <c r="S20" s="2">
        <v>-0.1251020431518555</v>
      </c>
      <c r="T20" s="2">
        <v>-0.119898796081543</v>
      </c>
      <c r="U20" s="2">
        <v>-0.118804931640625</v>
      </c>
      <c r="V20" s="2">
        <v>-0.1242656707763672</v>
      </c>
      <c r="W20" s="2">
        <v>-0.1303720474243164</v>
      </c>
      <c r="X20" s="2">
        <v>-0.1546478271484375</v>
      </c>
      <c r="Y20" s="2">
        <v>-0.1611785888671875</v>
      </c>
      <c r="Z20" s="2">
        <v>-0.1538410186767578</v>
      </c>
      <c r="AA20" s="2">
        <v>-0.1349220275878906</v>
      </c>
    </row>
    <row r="21" spans="1:27">
      <c r="A21">
        <v>39024</v>
      </c>
      <c r="B21" t="s">
        <v>18</v>
      </c>
      <c r="C21" t="s">
        <v>79</v>
      </c>
      <c r="D21" s="2">
        <v>-0.1175460815429688</v>
      </c>
      <c r="E21" s="2">
        <v>-0.107731819152832</v>
      </c>
      <c r="F21" s="2">
        <v>-0.09958267211914062</v>
      </c>
      <c r="G21" s="2">
        <v>-0.09369516372680664</v>
      </c>
      <c r="H21" s="2">
        <v>-0.09373188018798828</v>
      </c>
      <c r="I21" s="2">
        <v>-0.09434890747070312</v>
      </c>
      <c r="J21" s="2">
        <v>-0.1031532287597656</v>
      </c>
      <c r="K21" s="2">
        <v>-0.1216564178466797</v>
      </c>
      <c r="L21" s="2">
        <v>-0.136317253112793</v>
      </c>
      <c r="M21" s="2">
        <v>-0.1453285217285156</v>
      </c>
      <c r="N21" s="2">
        <v>-0.1358451843261719</v>
      </c>
      <c r="O21" s="2">
        <v>-0.1326637268066406</v>
      </c>
      <c r="P21" s="2">
        <v>-0.1309566497802734</v>
      </c>
      <c r="Q21" s="2">
        <v>-0.1328468322753906</v>
      </c>
      <c r="R21" s="2">
        <v>-0.1328229904174805</v>
      </c>
      <c r="S21" s="2">
        <v>-0.1251077651977539</v>
      </c>
      <c r="T21" s="2">
        <v>-0.1199026107788086</v>
      </c>
      <c r="U21" s="2">
        <v>-0.118809700012207</v>
      </c>
      <c r="V21" s="2">
        <v>-0.1242742538452148</v>
      </c>
      <c r="W21" s="2">
        <v>-0.1303815841674805</v>
      </c>
      <c r="X21" s="2">
        <v>-0.1546554565429688</v>
      </c>
      <c r="Y21" s="2">
        <v>-0.1611881256103516</v>
      </c>
      <c r="Z21" s="2">
        <v>-0.1538467407226562</v>
      </c>
      <c r="AA21" s="2">
        <v>-0.1349334716796875</v>
      </c>
    </row>
    <row r="22" spans="1:27">
      <c r="A22">
        <v>39030</v>
      </c>
      <c r="B22" t="s">
        <v>19</v>
      </c>
      <c r="C22" t="s">
        <v>79</v>
      </c>
      <c r="D22" s="2">
        <v>-0.1273860931396484</v>
      </c>
      <c r="E22" s="2">
        <v>-0.116236686706543</v>
      </c>
      <c r="F22" s="2">
        <v>-0.1071434020996094</v>
      </c>
      <c r="G22" s="2">
        <v>-0.1008386611938477</v>
      </c>
      <c r="H22" s="2">
        <v>-0.1009149551391602</v>
      </c>
      <c r="I22" s="2">
        <v>-0.1013674736022949</v>
      </c>
      <c r="J22" s="2">
        <v>-0.1110649108886719</v>
      </c>
      <c r="K22" s="2">
        <v>-0.1320858001708984</v>
      </c>
      <c r="L22" s="2">
        <v>-0.1479740142822266</v>
      </c>
      <c r="M22" s="2">
        <v>-0.1592092514038086</v>
      </c>
      <c r="N22" s="2">
        <v>-0.1530303955078125</v>
      </c>
      <c r="O22" s="2">
        <v>-0.1503238677978516</v>
      </c>
      <c r="P22" s="2">
        <v>-0.1486301422119141</v>
      </c>
      <c r="Q22" s="2">
        <v>-0.1506366729736328</v>
      </c>
      <c r="R22" s="2">
        <v>-0.1505699157714844</v>
      </c>
      <c r="S22" s="2">
        <v>-0.1419763565063477</v>
      </c>
      <c r="T22" s="2">
        <v>-0.1351203918457031</v>
      </c>
      <c r="U22" s="2">
        <v>-0.1342544555664062</v>
      </c>
      <c r="V22" s="2">
        <v>-0.1397151947021484</v>
      </c>
      <c r="W22" s="2">
        <v>-0.1455221176147461</v>
      </c>
      <c r="X22" s="2">
        <v>-0.1696643829345703</v>
      </c>
      <c r="Y22" s="2">
        <v>-0.1757850646972656</v>
      </c>
      <c r="Z22" s="2">
        <v>-0.1663265228271484</v>
      </c>
      <c r="AA22" s="2">
        <v>-0.1449499130249023</v>
      </c>
    </row>
    <row r="23" spans="1:27">
      <c r="A23">
        <v>39035</v>
      </c>
      <c r="B23" t="s">
        <v>20</v>
      </c>
      <c r="C23" t="s">
        <v>79</v>
      </c>
      <c r="E23" s="2">
        <v>-0.04616260528564453</v>
      </c>
      <c r="F23" s="2">
        <v>-0.04714107513427734</v>
      </c>
      <c r="G23" s="2">
        <v>-0.03847932815551758</v>
      </c>
      <c r="H23" s="2">
        <v>-0.03967571258544922</v>
      </c>
      <c r="I23" s="2">
        <v>-0.03825950622558594</v>
      </c>
      <c r="J23" s="2">
        <v>-0.04746913909912109</v>
      </c>
      <c r="K23" s="2">
        <v>-0.06479740142822266</v>
      </c>
      <c r="L23" s="2">
        <v>-0.06259250640869141</v>
      </c>
      <c r="M23" s="2">
        <v>-0.05136013031005859</v>
      </c>
      <c r="N23" s="2">
        <v>-0.02627658843994141</v>
      </c>
      <c r="O23" s="2">
        <v>-0.01330280303955078</v>
      </c>
      <c r="P23" s="2">
        <v>-0.004353523254394531</v>
      </c>
      <c r="Q23" s="2">
        <v>-0.006299972534179688</v>
      </c>
      <c r="R23" s="2">
        <v>-0.007211685180664062</v>
      </c>
      <c r="S23" s="2">
        <v>-0.001249313354492188</v>
      </c>
      <c r="T23" s="2">
        <v>-0.001345634460449219</v>
      </c>
      <c r="U23" s="2">
        <v>-0.01552200317382812</v>
      </c>
      <c r="V23" s="2">
        <v>-0.02582550048828125</v>
      </c>
      <c r="W23" s="2">
        <v>-0.04788589477539062</v>
      </c>
      <c r="X23" s="2">
        <v>-0.08782958984375</v>
      </c>
      <c r="Y23" s="2">
        <v>-0.1026725769042969</v>
      </c>
      <c r="Z23" s="2">
        <v>-0.1050701141357422</v>
      </c>
      <c r="AA23" s="2">
        <v>-0.09152889251708984</v>
      </c>
    </row>
    <row r="24" spans="1:27">
      <c r="A24">
        <v>39040</v>
      </c>
      <c r="B24" t="s">
        <v>21</v>
      </c>
      <c r="C24" t="s">
        <v>79</v>
      </c>
      <c r="E24" s="2">
        <v>-0.05613136291503906</v>
      </c>
      <c r="F24" s="2">
        <v>-0.05200672149658203</v>
      </c>
      <c r="G24" s="2">
        <v>-0.04969692230224609</v>
      </c>
      <c r="H24" s="2">
        <v>-0.04920244216918945</v>
      </c>
      <c r="I24" s="2">
        <v>-0.049224853515625</v>
      </c>
      <c r="J24" s="2">
        <v>-0.05086708068847656</v>
      </c>
      <c r="K24" s="2">
        <v>-0.05402565002441406</v>
      </c>
      <c r="L24" s="2">
        <v>-0.06426334381103516</v>
      </c>
      <c r="M24" s="2">
        <v>-0.06922626495361328</v>
      </c>
      <c r="N24" s="2">
        <v>-0.07071685791015625</v>
      </c>
      <c r="O24" s="2">
        <v>-0.07027530670166016</v>
      </c>
      <c r="P24" s="2">
        <v>-0.06761837005615234</v>
      </c>
      <c r="Q24" s="2">
        <v>-0.06926822662353516</v>
      </c>
      <c r="R24" s="2">
        <v>-0.06814098358154297</v>
      </c>
      <c r="S24" s="2">
        <v>-0.06573867797851562</v>
      </c>
      <c r="T24" s="2">
        <v>-0.065399169921875</v>
      </c>
      <c r="U24" s="2">
        <v>-0.06503582000732422</v>
      </c>
      <c r="V24" s="2">
        <v>-0.06693077087402344</v>
      </c>
      <c r="W24" s="2">
        <v>-0.06920433044433594</v>
      </c>
      <c r="X24" s="2">
        <v>-0.0797271728515625</v>
      </c>
      <c r="Y24" s="2">
        <v>-0.0810394287109375</v>
      </c>
      <c r="Z24" s="2">
        <v>-0.076629638671875</v>
      </c>
      <c r="AA24" s="2">
        <v>-0.07017040252685547</v>
      </c>
    </row>
    <row r="25" spans="1:27">
      <c r="A25">
        <v>39045</v>
      </c>
      <c r="B25" t="s">
        <v>22</v>
      </c>
      <c r="C25" t="s">
        <v>79</v>
      </c>
      <c r="E25" s="2">
        <v>-0.08875370025634766</v>
      </c>
      <c r="F25" s="2">
        <v>-0.07874107360839844</v>
      </c>
      <c r="G25" s="2">
        <v>-0.06716203689575195</v>
      </c>
      <c r="H25" s="2">
        <v>-0.06915140151977539</v>
      </c>
      <c r="I25" s="2">
        <v>-0.06839942932128906</v>
      </c>
      <c r="J25" s="2">
        <v>-0.07978916168212891</v>
      </c>
      <c r="K25" s="2">
        <v>-0.101801872253418</v>
      </c>
      <c r="L25" s="2">
        <v>-0.1062431335449219</v>
      </c>
      <c r="M25" s="2">
        <v>-0.09689617156982422</v>
      </c>
      <c r="N25" s="2">
        <v>-0.04349708557128906</v>
      </c>
      <c r="O25" s="2">
        <v>-0.04722690582275391</v>
      </c>
      <c r="P25" s="2">
        <v>-0.04008007049560547</v>
      </c>
      <c r="Q25" s="2">
        <v>-0.04044532775878906</v>
      </c>
      <c r="R25" s="2">
        <v>-0.03989791870117188</v>
      </c>
      <c r="S25" s="2">
        <v>-0.03164958953857422</v>
      </c>
      <c r="T25" s="2">
        <v>-0.03255462646484375</v>
      </c>
      <c r="U25" s="2">
        <v>-0.04577255249023438</v>
      </c>
      <c r="V25" s="2">
        <v>-0.05657291412353516</v>
      </c>
      <c r="W25" s="2">
        <v>-0.07874011993408203</v>
      </c>
      <c r="X25" s="2">
        <v>-0.1228065490722656</v>
      </c>
      <c r="Y25" s="2">
        <v>-0.1390151977539062</v>
      </c>
      <c r="Z25" s="2">
        <v>-0.1366291046142578</v>
      </c>
      <c r="AA25" s="2">
        <v>-0.1192045211791992</v>
      </c>
    </row>
    <row r="26" spans="1:27">
      <c r="A26">
        <v>39141</v>
      </c>
      <c r="B26" t="s">
        <v>23</v>
      </c>
      <c r="C26" t="s">
        <v>79</v>
      </c>
      <c r="E26" s="2">
        <v>-0.08184719085693359</v>
      </c>
      <c r="F26" s="2">
        <v>-0.07506942749023438</v>
      </c>
      <c r="G26" s="2">
        <v>-0.06956577301025391</v>
      </c>
      <c r="H26" s="2">
        <v>-0.06963157653808594</v>
      </c>
      <c r="I26" s="2">
        <v>-0.0699615478515625</v>
      </c>
      <c r="J26" s="2">
        <v>-0.07598590850830078</v>
      </c>
      <c r="K26" s="2">
        <v>-0.08911800384521484</v>
      </c>
      <c r="L26" s="2">
        <v>-0.09870338439941406</v>
      </c>
      <c r="M26" s="2">
        <v>-0.1008157730102539</v>
      </c>
      <c r="N26" s="2">
        <v>-0.08198070526123047</v>
      </c>
      <c r="O26" s="2">
        <v>-0.07831192016601562</v>
      </c>
      <c r="P26" s="2">
        <v>-0.07627296447753906</v>
      </c>
      <c r="Q26" s="2">
        <v>-0.07744789123535156</v>
      </c>
      <c r="R26" s="2">
        <v>-0.07678794860839844</v>
      </c>
      <c r="S26" s="2">
        <v>-0.07143688201904297</v>
      </c>
      <c r="T26" s="2">
        <v>-0.0687103271484375</v>
      </c>
      <c r="U26" s="2">
        <v>-0.06867694854736328</v>
      </c>
      <c r="V26" s="2">
        <v>-0.07560253143310547</v>
      </c>
      <c r="W26" s="2">
        <v>-0.08054637908935547</v>
      </c>
      <c r="X26" s="2">
        <v>-0.1053924560546875</v>
      </c>
      <c r="Y26" s="2">
        <v>-0.1100521087646484</v>
      </c>
      <c r="Z26" s="2">
        <v>-0.10205078125</v>
      </c>
      <c r="AA26" s="2">
        <v>-0.09144115447998047</v>
      </c>
    </row>
    <row r="27" spans="1:27">
      <c r="A27">
        <v>39050</v>
      </c>
      <c r="B27" t="s">
        <v>24</v>
      </c>
      <c r="C27" t="s">
        <v>79</v>
      </c>
      <c r="E27" s="2">
        <v>-0.04611396789550781</v>
      </c>
      <c r="F27" s="2">
        <v>-0.04712677001953125</v>
      </c>
      <c r="G27" s="2">
        <v>-0.03849601745605469</v>
      </c>
      <c r="H27" s="2">
        <v>-0.03969001770019531</v>
      </c>
      <c r="I27" s="2">
        <v>-0.03827905654907227</v>
      </c>
      <c r="J27" s="2">
        <v>-0.04746627807617188</v>
      </c>
      <c r="K27" s="2">
        <v>-0.06477069854736328</v>
      </c>
      <c r="L27" s="2">
        <v>-0.06258392333984375</v>
      </c>
      <c r="M27" s="2">
        <v>-0.05137729644775391</v>
      </c>
      <c r="N27" s="2">
        <v>-0.02630901336669922</v>
      </c>
      <c r="O27" s="2">
        <v>-0.01338291168212891</v>
      </c>
      <c r="P27" s="2">
        <v>-0.004428863525390625</v>
      </c>
      <c r="Q27" s="2">
        <v>-0.006375312805175781</v>
      </c>
      <c r="R27" s="2">
        <v>-0.007289886474609375</v>
      </c>
      <c r="S27" s="2">
        <v>-0.001341819763183594</v>
      </c>
      <c r="T27" s="2">
        <v>-0.001422882080078125</v>
      </c>
      <c r="U27" s="2">
        <v>-0.01556873321533203</v>
      </c>
      <c r="V27" s="2">
        <v>-0.02587795257568359</v>
      </c>
      <c r="W27" s="2">
        <v>-0.0478973388671875</v>
      </c>
      <c r="X27" s="2">
        <v>-0.0877685546875</v>
      </c>
      <c r="Y27" s="2">
        <v>-0.1025657653808594</v>
      </c>
      <c r="Z27" s="2">
        <v>-0.1049442291259766</v>
      </c>
      <c r="AA27" s="2">
        <v>-0.09142494201660156</v>
      </c>
    </row>
    <row r="28" spans="1:27">
      <c r="A28">
        <v>39060</v>
      </c>
      <c r="B28" t="s">
        <v>25</v>
      </c>
      <c r="C28" t="s">
        <v>79</v>
      </c>
      <c r="D28" s="2">
        <v>-0.1279582977294922</v>
      </c>
      <c r="E28" s="2">
        <v>-0.1165628433227539</v>
      </c>
      <c r="F28" s="2">
        <v>-0.1075038909912109</v>
      </c>
      <c r="G28" s="2">
        <v>-0.1011509895324707</v>
      </c>
      <c r="H28" s="2">
        <v>-0.1012544631958008</v>
      </c>
      <c r="I28" s="2">
        <v>-0.1017756462097168</v>
      </c>
      <c r="J28" s="2">
        <v>-0.1113595962524414</v>
      </c>
      <c r="K28" s="2">
        <v>-0.1321926116943359</v>
      </c>
      <c r="L28" s="2">
        <v>-0.1479368209838867</v>
      </c>
      <c r="M28" s="2">
        <v>-0.1604318618774414</v>
      </c>
      <c r="N28" s="2">
        <v>-0.1550025939941406</v>
      </c>
      <c r="O28" s="2">
        <v>-0.1523656845092773</v>
      </c>
      <c r="P28" s="2">
        <v>-0.1504173278808594</v>
      </c>
      <c r="Q28" s="2">
        <v>-0.1526975631713867</v>
      </c>
      <c r="R28" s="2">
        <v>-0.1526556015014648</v>
      </c>
      <c r="S28" s="2">
        <v>-0.1443185806274414</v>
      </c>
      <c r="T28" s="2">
        <v>-0.1377115249633789</v>
      </c>
      <c r="U28" s="2">
        <v>-0.1367015838623047</v>
      </c>
      <c r="V28" s="2">
        <v>-0.1420307159423828</v>
      </c>
      <c r="W28" s="2">
        <v>-0.1478605270385742</v>
      </c>
      <c r="X28" s="2">
        <v>-0.1720409393310547</v>
      </c>
      <c r="Y28" s="2">
        <v>-0.1781978607177734</v>
      </c>
      <c r="Z28" s="2">
        <v>-0.1673622131347656</v>
      </c>
      <c r="AA28" s="2">
        <v>-0.1456613540649414</v>
      </c>
    </row>
    <row r="29" spans="1:27">
      <c r="A29">
        <v>39065</v>
      </c>
      <c r="B29" t="s">
        <v>26</v>
      </c>
      <c r="C29" t="s">
        <v>79</v>
      </c>
      <c r="E29" s="2">
        <v>-0.1969585418701172</v>
      </c>
      <c r="F29" s="2">
        <v>-0.1829719543457031</v>
      </c>
      <c r="G29" s="2">
        <v>-0.1699075698852539</v>
      </c>
      <c r="H29" s="2">
        <v>-0.168217658996582</v>
      </c>
      <c r="I29" s="2">
        <v>-0.1721220016479492</v>
      </c>
      <c r="J29" s="2">
        <v>-0.1872196197509766</v>
      </c>
      <c r="K29" s="2">
        <v>-0.2154035568237305</v>
      </c>
      <c r="L29" s="2">
        <v>-0.215083122253418</v>
      </c>
      <c r="N29" s="2">
        <v>-0.2172718048095703</v>
      </c>
      <c r="O29" s="2">
        <v>-0.2102622985839844</v>
      </c>
      <c r="P29" s="2">
        <v>-0.1971235275268555</v>
      </c>
      <c r="Q29" s="2">
        <v>-0.1966791152954102</v>
      </c>
      <c r="R29" s="2">
        <v>-0.1977367401123047</v>
      </c>
      <c r="S29" s="2">
        <v>-0.1934986114501953</v>
      </c>
      <c r="T29" s="2">
        <v>-0.1814184188842773</v>
      </c>
      <c r="U29" s="2">
        <v>-0.1811275482177734</v>
      </c>
      <c r="V29" s="2">
        <v>-0.1949329376220703</v>
      </c>
      <c r="W29" s="2">
        <v>-0.2093362808227539</v>
      </c>
      <c r="X29" s="2">
        <v>-0.2467155456542969</v>
      </c>
      <c r="Y29" s="2">
        <v>-0.2428970336914062</v>
      </c>
      <c r="Z29" s="2">
        <v>-0.2553272247314453</v>
      </c>
    </row>
    <row r="30" spans="1:27">
      <c r="A30">
        <v>39070</v>
      </c>
      <c r="B30" t="s">
        <v>27</v>
      </c>
      <c r="C30" t="s">
        <v>79</v>
      </c>
      <c r="E30" s="2">
        <v>-0.08210372924804688</v>
      </c>
      <c r="F30" s="2">
        <v>-0.07531261444091797</v>
      </c>
      <c r="G30" s="2">
        <v>-0.06980037689208984</v>
      </c>
      <c r="H30" s="2">
        <v>-0.06986856460571289</v>
      </c>
      <c r="I30" s="2">
        <v>-0.07018518447875977</v>
      </c>
      <c r="J30" s="2">
        <v>-0.07624053955078125</v>
      </c>
      <c r="K30" s="2">
        <v>-0.0894012451171875</v>
      </c>
      <c r="L30" s="2">
        <v>-0.09901237487792969</v>
      </c>
      <c r="M30" s="2">
        <v>-0.1011619567871094</v>
      </c>
      <c r="N30" s="2">
        <v>-0.08232307434082031</v>
      </c>
      <c r="O30" s="2">
        <v>-0.07863998413085938</v>
      </c>
      <c r="P30" s="2">
        <v>-0.07660388946533203</v>
      </c>
      <c r="Q30" s="2">
        <v>-0.0777740478515625</v>
      </c>
      <c r="R30" s="2">
        <v>-0.07711696624755859</v>
      </c>
      <c r="S30" s="2">
        <v>-0.07175922393798828</v>
      </c>
      <c r="T30" s="2">
        <v>-0.06902790069580078</v>
      </c>
      <c r="U30" s="2">
        <v>-0.06899929046630859</v>
      </c>
      <c r="V30" s="2">
        <v>-0.07595539093017578</v>
      </c>
      <c r="W30" s="2">
        <v>-0.08084774017333984</v>
      </c>
      <c r="X30" s="2">
        <v>-0.1057624816894531</v>
      </c>
      <c r="Y30" s="2">
        <v>-0.1104240417480469</v>
      </c>
      <c r="Z30" s="2">
        <v>-0.1023483276367188</v>
      </c>
      <c r="AA30" s="2">
        <v>-0.09174919128417969</v>
      </c>
    </row>
    <row r="31" spans="1:27">
      <c r="A31">
        <v>29070</v>
      </c>
      <c r="B31" t="s">
        <v>28</v>
      </c>
      <c r="C31" t="s">
        <v>79</v>
      </c>
      <c r="E31" s="2">
        <v>-0.07799148559570312</v>
      </c>
      <c r="F31" s="2">
        <v>-0.07295513153076172</v>
      </c>
      <c r="G31" s="2">
        <v>-0.06848049163818359</v>
      </c>
      <c r="H31" s="2">
        <v>-0.06856775283813477</v>
      </c>
      <c r="I31" s="2">
        <v>-0.06880950927734375</v>
      </c>
      <c r="J31" s="2">
        <v>-0.0749969482421875</v>
      </c>
      <c r="K31" s="2">
        <v>-0.08793926239013672</v>
      </c>
      <c r="L31" s="2">
        <v>-0.09712791442871094</v>
      </c>
      <c r="M31" s="2">
        <v>-0.100590705871582</v>
      </c>
      <c r="N31" s="2">
        <v>-0.08858680725097656</v>
      </c>
      <c r="O31" s="2">
        <v>-0.08538150787353516</v>
      </c>
      <c r="P31" s="2">
        <v>-0.08337211608886719</v>
      </c>
      <c r="Q31" s="2">
        <v>-0.08485031127929688</v>
      </c>
      <c r="R31" s="2">
        <v>-0.08469295501708984</v>
      </c>
      <c r="S31" s="2">
        <v>-0.08013248443603516</v>
      </c>
      <c r="T31" s="2">
        <v>-0.07685661315917969</v>
      </c>
      <c r="U31" s="2">
        <v>-0.07704830169677734</v>
      </c>
      <c r="V31" s="2">
        <v>-0.08236789703369141</v>
      </c>
      <c r="W31" s="2">
        <v>-0.0883636474609375</v>
      </c>
      <c r="X31" s="2">
        <v>-0.1105442047119141</v>
      </c>
      <c r="Y31" s="2">
        <v>-0.1149749755859375</v>
      </c>
      <c r="Z31" s="2">
        <v>-0.108917236328125</v>
      </c>
      <c r="AA31" s="2">
        <v>-0.09735679626464844</v>
      </c>
    </row>
    <row r="32" spans="1:27">
      <c r="A32">
        <v>39095</v>
      </c>
      <c r="B32" t="s">
        <v>29</v>
      </c>
      <c r="C32" t="s">
        <v>79</v>
      </c>
      <c r="D32" s="2">
        <v>-0.1211309432983398</v>
      </c>
      <c r="E32" s="2">
        <v>-0.1104660034179688</v>
      </c>
      <c r="F32" s="2">
        <v>-0.1017017364501953</v>
      </c>
      <c r="G32" s="2">
        <v>-0.09564638137817383</v>
      </c>
      <c r="H32" s="2">
        <v>-0.09564018249511719</v>
      </c>
      <c r="I32" s="2">
        <v>-0.09622526168823242</v>
      </c>
      <c r="J32" s="2">
        <v>-0.1051902770996094</v>
      </c>
      <c r="K32" s="2">
        <v>-0.1247577667236328</v>
      </c>
      <c r="L32" s="2">
        <v>-0.1394500732421875</v>
      </c>
      <c r="M32" s="2">
        <v>-0.1500949859619141</v>
      </c>
      <c r="N32" s="2">
        <v>-0.1441831588745117</v>
      </c>
      <c r="O32" s="2">
        <v>-0.14154052734375</v>
      </c>
      <c r="P32" s="2">
        <v>-0.1398353576660156</v>
      </c>
      <c r="Q32" s="2">
        <v>-0.141840934753418</v>
      </c>
      <c r="R32" s="2">
        <v>-0.141850471496582</v>
      </c>
      <c r="S32" s="2">
        <v>-0.1342239379882812</v>
      </c>
      <c r="T32" s="2">
        <v>-0.1280193328857422</v>
      </c>
      <c r="U32" s="2">
        <v>-0.1270904541015625</v>
      </c>
      <c r="V32" s="2">
        <v>-0.1325216293334961</v>
      </c>
      <c r="W32" s="2">
        <v>-0.1382608413696289</v>
      </c>
      <c r="X32" s="2">
        <v>-0.1620635986328125</v>
      </c>
      <c r="Y32" s="2">
        <v>-0.1681499481201172</v>
      </c>
      <c r="Z32" s="2">
        <v>-0.1590862274169922</v>
      </c>
      <c r="AA32" s="2">
        <v>-0.1382808685302734</v>
      </c>
    </row>
    <row r="33" spans="1:27">
      <c r="A33">
        <v>39100</v>
      </c>
      <c r="B33" t="s">
        <v>30</v>
      </c>
      <c r="C33" t="s">
        <v>79</v>
      </c>
      <c r="D33" s="2">
        <v>-0.1213932037353516</v>
      </c>
      <c r="E33" s="2">
        <v>-0.1111688613891602</v>
      </c>
      <c r="F33" s="2">
        <v>-0.1026630401611328</v>
      </c>
      <c r="G33" s="2">
        <v>-0.09650135040283203</v>
      </c>
      <c r="H33" s="2">
        <v>-0.09668540954589844</v>
      </c>
      <c r="I33" s="2">
        <v>-0.09727382659912109</v>
      </c>
      <c r="J33" s="2">
        <v>-0.1062898635864258</v>
      </c>
      <c r="K33" s="2">
        <v>-0.1261415481567383</v>
      </c>
      <c r="L33" s="2">
        <v>-0.1410608291625977</v>
      </c>
      <c r="M33" s="2">
        <v>-0.1511030197143555</v>
      </c>
      <c r="N33" s="2">
        <v>-0.1417360305786133</v>
      </c>
      <c r="O33" s="2">
        <v>-0.1386661529541016</v>
      </c>
      <c r="P33" s="2">
        <v>-0.1368465423583984</v>
      </c>
      <c r="Q33" s="2">
        <v>-0.1387310028076172</v>
      </c>
      <c r="R33" s="2">
        <v>-0.1384000778198242</v>
      </c>
      <c r="S33" s="2">
        <v>-0.1302070617675781</v>
      </c>
      <c r="T33" s="2">
        <v>-0.1243610382080078</v>
      </c>
      <c r="U33" s="2">
        <v>-0.1233072280883789</v>
      </c>
      <c r="V33" s="2">
        <v>-0.129058837890625</v>
      </c>
      <c r="W33" s="2">
        <v>-0.1348514556884766</v>
      </c>
      <c r="X33" s="2">
        <v>-0.1595668792724609</v>
      </c>
      <c r="Y33" s="2">
        <v>-0.1657333374023438</v>
      </c>
      <c r="Z33" s="2">
        <v>-0.1568183898925781</v>
      </c>
      <c r="AA33" s="2">
        <v>-0.1372509002685547</v>
      </c>
    </row>
    <row r="34" spans="1:27">
      <c r="A34">
        <v>39110</v>
      </c>
      <c r="B34" t="s">
        <v>31</v>
      </c>
      <c r="C34" t="s">
        <v>79</v>
      </c>
      <c r="E34" s="2">
        <v>-0.05950164794921875</v>
      </c>
      <c r="F34" s="2">
        <v>-0.06008052825927734</v>
      </c>
      <c r="G34" s="2">
        <v>-0.05765295028686523</v>
      </c>
      <c r="H34" s="2">
        <v>-0.05774450302124023</v>
      </c>
      <c r="I34" s="2">
        <v>-0.05752086639404297</v>
      </c>
      <c r="J34" s="2">
        <v>-0.06199073791503906</v>
      </c>
      <c r="K34" s="2">
        <v>-0.07052040100097656</v>
      </c>
      <c r="L34" s="2">
        <v>-0.07515239715576172</v>
      </c>
      <c r="M34" s="2">
        <v>-0.07743358612060547</v>
      </c>
      <c r="N34" s="2">
        <v>-0.0743560791015625</v>
      </c>
      <c r="O34" s="2">
        <v>-0.06967639923095703</v>
      </c>
      <c r="P34" s="2">
        <v>-0.06538581848144531</v>
      </c>
      <c r="Q34" s="2">
        <v>-0.06855201721191406</v>
      </c>
      <c r="R34" s="2">
        <v>-0.07000541687011719</v>
      </c>
      <c r="S34" s="2">
        <v>-0.06897449493408203</v>
      </c>
      <c r="T34" s="2">
        <v>-0.06691932678222656</v>
      </c>
      <c r="U34" s="2">
        <v>-0.06970787048339844</v>
      </c>
      <c r="V34" s="2">
        <v>-0.07594203948974609</v>
      </c>
      <c r="W34" s="2">
        <v>-0.08654022216796875</v>
      </c>
      <c r="X34" s="2">
        <v>-0.1058845520019531</v>
      </c>
      <c r="Y34" s="2">
        <v>-0.1098442077636719</v>
      </c>
      <c r="Z34" s="2">
        <v>-0.1049098968505859</v>
      </c>
      <c r="AA34" s="2">
        <v>-0.09249401092529297</v>
      </c>
    </row>
    <row r="35" spans="1:27">
      <c r="A35">
        <v>39112</v>
      </c>
      <c r="B35" t="s">
        <v>32</v>
      </c>
      <c r="C35" t="s">
        <v>79</v>
      </c>
      <c r="E35" s="2">
        <v>-0.06075572967529297</v>
      </c>
      <c r="F35" s="2">
        <v>-0.06003475189208984</v>
      </c>
      <c r="G35" s="2">
        <v>-0.05773448944091797</v>
      </c>
      <c r="H35" s="2">
        <v>-0.05770444869995117</v>
      </c>
      <c r="I35" s="2">
        <v>-0.05757331848144531</v>
      </c>
      <c r="J35" s="2">
        <v>-0.0614013671875</v>
      </c>
      <c r="K35" s="2">
        <v>-0.06867504119873047</v>
      </c>
      <c r="L35" s="2">
        <v>-0.07448005676269531</v>
      </c>
      <c r="M35" s="2">
        <v>-0.07717990875244141</v>
      </c>
      <c r="N35" s="2">
        <v>-0.07491683959960938</v>
      </c>
      <c r="O35" s="2">
        <v>-0.07117080688476562</v>
      </c>
      <c r="P35" s="2">
        <v>-0.06732749938964844</v>
      </c>
      <c r="Q35" s="2">
        <v>-0.06994152069091797</v>
      </c>
      <c r="R35" s="2">
        <v>-0.07077980041503906</v>
      </c>
      <c r="S35" s="2">
        <v>-0.06959056854248047</v>
      </c>
      <c r="T35" s="2">
        <v>-0.06779193878173828</v>
      </c>
      <c r="U35" s="2">
        <v>-0.06987190246582031</v>
      </c>
      <c r="V35" s="2">
        <v>-0.07550525665283203</v>
      </c>
      <c r="W35" s="2">
        <v>-0.08412551879882812</v>
      </c>
      <c r="X35" s="2">
        <v>-0.1035175323486328</v>
      </c>
      <c r="Y35" s="2">
        <v>-0.1070652008056641</v>
      </c>
      <c r="Z35" s="2">
        <v>-0.1020736694335938</v>
      </c>
      <c r="AA35" s="2">
        <v>-0.08909034729003906</v>
      </c>
    </row>
    <row r="36" spans="1:27">
      <c r="A36">
        <v>39115</v>
      </c>
      <c r="B36" t="s">
        <v>33</v>
      </c>
      <c r="C36" t="s">
        <v>79</v>
      </c>
      <c r="E36" s="2">
        <v>-0.08956623077392578</v>
      </c>
      <c r="F36" s="2">
        <v>-0.08166408538818359</v>
      </c>
      <c r="G36" s="2">
        <v>-0.07481765747070312</v>
      </c>
      <c r="H36" s="2">
        <v>-0.07497072219848633</v>
      </c>
      <c r="I36" s="2">
        <v>-0.07535314559936523</v>
      </c>
      <c r="J36" s="2">
        <v>-0.08271026611328125</v>
      </c>
      <c r="K36" s="2">
        <v>-0.09848785400390625</v>
      </c>
      <c r="L36" s="2">
        <v>-0.1073217391967773</v>
      </c>
      <c r="M36" s="2">
        <v>-0.1081438064575195</v>
      </c>
      <c r="N36" s="2">
        <v>-0.08607101440429688</v>
      </c>
      <c r="O36" s="2">
        <v>-0.08220672607421875</v>
      </c>
      <c r="P36" s="2">
        <v>-0.07983112335205078</v>
      </c>
      <c r="Q36" s="2">
        <v>-0.08090400695800781</v>
      </c>
      <c r="R36" s="2">
        <v>-0.07973289489746094</v>
      </c>
      <c r="S36" s="2">
        <v>-0.07396125793457031</v>
      </c>
      <c r="T36" s="2">
        <v>-0.0713653564453125</v>
      </c>
      <c r="U36" s="2">
        <v>-0.07297229766845703</v>
      </c>
      <c r="V36" s="2">
        <v>-0.08130550384521484</v>
      </c>
      <c r="W36" s="2">
        <v>-0.08966922760009766</v>
      </c>
      <c r="X36" s="2">
        <v>-0.1183338165283203</v>
      </c>
      <c r="Y36" s="2">
        <v>-0.1259574890136719</v>
      </c>
      <c r="Z36" s="2">
        <v>-0.1184120178222656</v>
      </c>
      <c r="AA36" s="2">
        <v>-0.1036787033081055</v>
      </c>
    </row>
    <row r="37" spans="1:27">
      <c r="A37">
        <v>39125</v>
      </c>
      <c r="B37" t="s">
        <v>34</v>
      </c>
      <c r="C37" t="s">
        <v>79</v>
      </c>
      <c r="D37" s="2">
        <v>0.01110744476318359</v>
      </c>
      <c r="E37" s="2">
        <v>0.003328323364257812</v>
      </c>
      <c r="F37" s="2">
        <v>-0.003499031066894531</v>
      </c>
      <c r="G37" s="2">
        <v>-0.004012107849121094</v>
      </c>
      <c r="H37" s="2">
        <v>-0.004866123199462891</v>
      </c>
      <c r="I37" s="2">
        <v>-0.003817081451416016</v>
      </c>
      <c r="J37" s="2">
        <v>-0.008464813232421875</v>
      </c>
      <c r="K37" s="2">
        <v>-0.01499557495117188</v>
      </c>
      <c r="L37" s="2">
        <v>-0.008869171142578125</v>
      </c>
      <c r="M37" s="2">
        <v>-0.001990318298339844</v>
      </c>
      <c r="N37" s="2">
        <v>0.00672149658203125</v>
      </c>
      <c r="O37" s="2">
        <v>0.01136493682861328</v>
      </c>
      <c r="P37" s="2">
        <v>0.01342582702636719</v>
      </c>
      <c r="Q37" s="2">
        <v>0.01162433624267578</v>
      </c>
      <c r="R37" s="2">
        <v>0.009577751159667969</v>
      </c>
      <c r="S37" s="2">
        <v>0.007557868957519531</v>
      </c>
      <c r="T37" s="2">
        <v>0.008822441101074219</v>
      </c>
      <c r="U37" s="2">
        <v>0.004187583923339844</v>
      </c>
      <c r="V37" s="2">
        <v>0.00173187255859375</v>
      </c>
      <c r="W37" s="2">
        <v>-0.01080703735351562</v>
      </c>
      <c r="X37" s="2">
        <v>-0.02733039855957031</v>
      </c>
      <c r="Y37" s="2">
        <v>-0.03112030029296875</v>
      </c>
      <c r="Z37" s="2">
        <v>-0.03278350830078125</v>
      </c>
      <c r="AA37" s="2">
        <v>-0.03167343139648438</v>
      </c>
    </row>
    <row r="38" spans="1:27">
      <c r="A38">
        <v>39140</v>
      </c>
      <c r="B38" t="s">
        <v>35</v>
      </c>
      <c r="C38" t="s">
        <v>79</v>
      </c>
      <c r="D38" s="2">
        <v>-0.1289424896240234</v>
      </c>
      <c r="E38" s="2">
        <v>-0.1176691055297852</v>
      </c>
      <c r="F38" s="2">
        <v>-0.1087102890014648</v>
      </c>
      <c r="G38" s="2">
        <v>-0.102442741394043</v>
      </c>
      <c r="H38" s="2">
        <v>-0.1027617454528809</v>
      </c>
      <c r="I38" s="2">
        <v>-0.1030611991882324</v>
      </c>
      <c r="J38" s="2">
        <v>-0.1128864288330078</v>
      </c>
      <c r="K38" s="2">
        <v>-0.1339664459228516</v>
      </c>
      <c r="L38" s="2">
        <v>-0.149662971496582</v>
      </c>
      <c r="M38" s="2">
        <v>-0.1613359451293945</v>
      </c>
      <c r="N38" s="2">
        <v>-0.1549205780029297</v>
      </c>
      <c r="O38" s="2">
        <v>-0.152008056640625</v>
      </c>
      <c r="P38" s="2">
        <v>-0.1499404907226562</v>
      </c>
      <c r="Q38" s="2">
        <v>-0.1521549224853516</v>
      </c>
      <c r="R38" s="2">
        <v>-0.1517620086669922</v>
      </c>
      <c r="S38" s="2">
        <v>-0.1432342529296875</v>
      </c>
      <c r="T38" s="2">
        <v>-0.1367244720458984</v>
      </c>
      <c r="U38" s="2">
        <v>-0.1356544494628906</v>
      </c>
      <c r="V38" s="2">
        <v>-0.1411399841308594</v>
      </c>
      <c r="W38" s="2">
        <v>-0.1471567153930664</v>
      </c>
      <c r="X38" s="2">
        <v>-0.1715183258056641</v>
      </c>
      <c r="Y38" s="2">
        <v>-0.1777572631835938</v>
      </c>
      <c r="Z38" s="2">
        <v>-0.1675243377685547</v>
      </c>
      <c r="AA38" s="2">
        <v>-0.1462774276733398</v>
      </c>
    </row>
    <row r="39" spans="1:27">
      <c r="A39">
        <v>39144</v>
      </c>
      <c r="B39" t="s">
        <v>36</v>
      </c>
      <c r="C39" t="s">
        <v>79</v>
      </c>
      <c r="D39" s="2">
        <v>-0.0969390869140625</v>
      </c>
      <c r="E39" s="2">
        <v>-0.0893402099609375</v>
      </c>
      <c r="F39" s="2">
        <v>-0.08273601531982422</v>
      </c>
      <c r="G39" s="2">
        <v>-0.07777595520019531</v>
      </c>
      <c r="H39" s="2">
        <v>-0.07779216766357422</v>
      </c>
      <c r="I39" s="2">
        <v>-0.07825994491577148</v>
      </c>
      <c r="J39" s="2">
        <v>-0.08512496948242188</v>
      </c>
      <c r="K39" s="2">
        <v>-0.09978103637695312</v>
      </c>
      <c r="L39" s="2">
        <v>-0.1117343902587891</v>
      </c>
      <c r="M39" s="2">
        <v>-0.1180973052978516</v>
      </c>
      <c r="N39" s="2">
        <v>-0.1087112426757812</v>
      </c>
      <c r="O39" s="2">
        <v>-0.1059637069702148</v>
      </c>
      <c r="P39" s="2">
        <v>-0.1041555404663086</v>
      </c>
      <c r="Q39" s="2">
        <v>-0.1056404113769531</v>
      </c>
      <c r="R39" s="2">
        <v>-0.1054811477661133</v>
      </c>
      <c r="S39" s="2">
        <v>-0.09978866577148438</v>
      </c>
      <c r="T39" s="2">
        <v>-0.09556388854980469</v>
      </c>
      <c r="U39" s="2">
        <v>-0.0950469970703125</v>
      </c>
      <c r="V39" s="2">
        <v>-0.1000566482543945</v>
      </c>
      <c r="W39" s="2">
        <v>-0.1055660247802734</v>
      </c>
      <c r="X39" s="2">
        <v>-0.1278820037841797</v>
      </c>
      <c r="Y39" s="2">
        <v>-0.1328105926513672</v>
      </c>
      <c r="Z39" s="2">
        <v>-0.1265907287597656</v>
      </c>
      <c r="AA39" s="2">
        <v>-0.111790657043457</v>
      </c>
    </row>
    <row r="40" spans="1:27">
      <c r="A40">
        <v>29144</v>
      </c>
      <c r="B40" t="s">
        <v>37</v>
      </c>
      <c r="C40" t="s">
        <v>79</v>
      </c>
      <c r="E40" s="2">
        <v>-0.07782554626464844</v>
      </c>
      <c r="F40" s="2">
        <v>-0.07280635833740234</v>
      </c>
      <c r="G40" s="2">
        <v>-0.06835079193115234</v>
      </c>
      <c r="H40" s="2">
        <v>-0.06843757629394531</v>
      </c>
      <c r="I40" s="2">
        <v>-0.0686798095703125</v>
      </c>
      <c r="J40" s="2">
        <v>-0.07484722137451172</v>
      </c>
      <c r="K40" s="2">
        <v>-0.08774852752685547</v>
      </c>
      <c r="L40" s="2">
        <v>-0.09694480895996094</v>
      </c>
      <c r="M40" s="2">
        <v>-0.1004228591918945</v>
      </c>
      <c r="N40" s="2">
        <v>-0.08854007720947266</v>
      </c>
      <c r="O40" s="2">
        <v>-0.085357666015625</v>
      </c>
      <c r="P40" s="2">
        <v>-0.08335304260253906</v>
      </c>
      <c r="Q40" s="2">
        <v>-0.08483314514160156</v>
      </c>
      <c r="R40" s="2">
        <v>-0.08467674255371094</v>
      </c>
      <c r="S40" s="2">
        <v>-0.08013248443603516</v>
      </c>
      <c r="T40" s="2">
        <v>-0.07685756683349609</v>
      </c>
      <c r="U40" s="2">
        <v>-0.07704067230224609</v>
      </c>
      <c r="V40" s="2">
        <v>-0.08232402801513672</v>
      </c>
      <c r="W40" s="2">
        <v>-0.08829784393310547</v>
      </c>
      <c r="X40" s="2">
        <v>-0.11041259765625</v>
      </c>
      <c r="Y40" s="2">
        <v>-0.1148319244384766</v>
      </c>
      <c r="Z40" s="2">
        <v>-0.1088104248046875</v>
      </c>
      <c r="AA40" s="2">
        <v>-0.09725379943847656</v>
      </c>
    </row>
    <row r="41" spans="1:27">
      <c r="A41">
        <v>39145</v>
      </c>
      <c r="B41" t="s">
        <v>38</v>
      </c>
      <c r="C41" t="s">
        <v>79</v>
      </c>
      <c r="E41" s="2">
        <v>-0.06133651733398438</v>
      </c>
      <c r="F41" s="2">
        <v>-0.06123065948486328</v>
      </c>
      <c r="G41" s="2">
        <v>-0.05925989151000977</v>
      </c>
      <c r="H41" s="2">
        <v>-0.05926275253295898</v>
      </c>
      <c r="I41" s="2">
        <v>-0.05916166305541992</v>
      </c>
      <c r="J41" s="2">
        <v>-0.06316566467285156</v>
      </c>
      <c r="K41" s="2">
        <v>-0.071075439453125</v>
      </c>
      <c r="L41" s="2">
        <v>-0.07522678375244141</v>
      </c>
      <c r="M41" s="2">
        <v>-0.07756328582763672</v>
      </c>
      <c r="N41" s="2">
        <v>-0.07570362091064453</v>
      </c>
      <c r="O41" s="2">
        <v>-0.07146072387695312</v>
      </c>
      <c r="P41" s="2">
        <v>-0.06713771820068359</v>
      </c>
      <c r="Q41" s="2">
        <v>-0.07006549835205078</v>
      </c>
      <c r="R41" s="2">
        <v>-0.07119655609130859</v>
      </c>
      <c r="S41" s="2">
        <v>-0.07062149047851562</v>
      </c>
      <c r="T41" s="2">
        <v>-0.06831932067871094</v>
      </c>
      <c r="U41" s="2">
        <v>-0.07103061676025391</v>
      </c>
      <c r="V41" s="2">
        <v>-0.07715797424316406</v>
      </c>
      <c r="W41" s="2">
        <v>-0.08675289154052734</v>
      </c>
      <c r="X41" s="2">
        <v>-0.1043930053710938</v>
      </c>
      <c r="Y41" s="2">
        <v>-0.1080226898193359</v>
      </c>
      <c r="Z41" s="2">
        <v>-0.1031036376953125</v>
      </c>
      <c r="AA41" s="2">
        <v>-0.09236812591552734</v>
      </c>
    </row>
    <row r="42" spans="1:27">
      <c r="A42">
        <v>39150</v>
      </c>
      <c r="B42" t="s">
        <v>39</v>
      </c>
      <c r="C42" t="s">
        <v>79</v>
      </c>
      <c r="E42" s="2">
        <v>-0.1370229721069336</v>
      </c>
      <c r="F42" s="2">
        <v>-0.1271839141845703</v>
      </c>
      <c r="G42" s="2">
        <v>-0.1187357902526855</v>
      </c>
      <c r="H42" s="2">
        <v>-0.1181626319885254</v>
      </c>
      <c r="I42" s="2">
        <v>-0.1199898719787598</v>
      </c>
      <c r="J42" s="2">
        <v>-0.1302289962768555</v>
      </c>
      <c r="K42" s="2">
        <v>-0.150726318359375</v>
      </c>
      <c r="L42" s="2">
        <v>-0.1673812866210938</v>
      </c>
      <c r="M42" s="2">
        <v>-0.1777744293212891</v>
      </c>
      <c r="N42" s="2">
        <v>-0.1567468643188477</v>
      </c>
      <c r="O42" s="2">
        <v>-0.1517257690429688</v>
      </c>
      <c r="P42" s="2">
        <v>-0.1456537246704102</v>
      </c>
      <c r="Q42" s="2">
        <v>-0.1463918685913086</v>
      </c>
      <c r="R42" s="2">
        <v>-0.1462411880493164</v>
      </c>
      <c r="S42" s="2">
        <v>-0.1409139633178711</v>
      </c>
      <c r="T42" s="2">
        <v>-0.1337089538574219</v>
      </c>
      <c r="U42" s="2">
        <v>-0.1338834762573242</v>
      </c>
      <c r="V42" s="2">
        <v>-0.1426458358764648</v>
      </c>
      <c r="W42" s="2">
        <v>-0.1558732986450195</v>
      </c>
      <c r="X42" s="2">
        <v>-0.1895523071289062</v>
      </c>
      <c r="Y42" s="2">
        <v>-0.1934700012207031</v>
      </c>
      <c r="Z42" s="2">
        <v>-0.1952171325683594</v>
      </c>
      <c r="AA42" s="2">
        <v>-0.1725101470947266</v>
      </c>
    </row>
    <row r="43" spans="1:27">
      <c r="A43">
        <v>29155</v>
      </c>
      <c r="B43" t="s">
        <v>40</v>
      </c>
      <c r="C43" t="s">
        <v>79</v>
      </c>
      <c r="E43" s="2">
        <v>-0.04957675933837891</v>
      </c>
      <c r="F43" s="2">
        <v>-0.04788017272949219</v>
      </c>
      <c r="G43" s="2">
        <v>-0.04569435119628906</v>
      </c>
      <c r="H43" s="2">
        <v>-0.04575634002685547</v>
      </c>
      <c r="I43" s="2">
        <v>-0.04564762115478516</v>
      </c>
      <c r="J43" s="2">
        <v>-0.04900455474853516</v>
      </c>
      <c r="K43" s="2">
        <v>-0.05558967590332031</v>
      </c>
      <c r="L43" s="2">
        <v>-0.0616607666015625</v>
      </c>
      <c r="M43" s="2">
        <v>-0.06301403045654297</v>
      </c>
      <c r="N43" s="2">
        <v>-0.05765247344970703</v>
      </c>
      <c r="O43" s="2">
        <v>-0.05531692504882812</v>
      </c>
      <c r="P43" s="2">
        <v>-0.05312919616699219</v>
      </c>
      <c r="Q43" s="2">
        <v>-0.05457592010498047</v>
      </c>
      <c r="R43" s="2">
        <v>-0.05477142333984375</v>
      </c>
      <c r="S43" s="2">
        <v>-0.05300807952880859</v>
      </c>
      <c r="T43" s="2">
        <v>-0.05148601531982422</v>
      </c>
      <c r="U43" s="2">
        <v>-0.05246925354003906</v>
      </c>
      <c r="V43" s="2">
        <v>-0.055999755859375</v>
      </c>
      <c r="W43" s="2">
        <v>-0.0616607666015625</v>
      </c>
      <c r="X43" s="2">
        <v>-0.07796859741210938</v>
      </c>
      <c r="Y43" s="2">
        <v>-0.08077430725097656</v>
      </c>
      <c r="Z43" s="2">
        <v>-0.07727813720703125</v>
      </c>
      <c r="AA43" s="2">
        <v>-0.06987571716308594</v>
      </c>
    </row>
    <row r="44" spans="1:27">
      <c r="A44">
        <v>39155</v>
      </c>
      <c r="B44" t="s">
        <v>41</v>
      </c>
      <c r="C44" t="s">
        <v>79</v>
      </c>
      <c r="D44" s="2">
        <v>-0.06363868713378906</v>
      </c>
      <c r="E44" s="2">
        <v>-0.05801200866699219</v>
      </c>
      <c r="F44" s="2">
        <v>-0.053558349609375</v>
      </c>
      <c r="G44" s="2">
        <v>-0.0514988899230957</v>
      </c>
      <c r="H44" s="2">
        <v>-0.05117702484130859</v>
      </c>
      <c r="I44" s="2">
        <v>-0.05133962631225586</v>
      </c>
      <c r="J44" s="2">
        <v>-0.05277824401855469</v>
      </c>
      <c r="K44" s="2">
        <v>-0.0557861328125</v>
      </c>
      <c r="L44" s="2">
        <v>-0.06623077392578125</v>
      </c>
      <c r="M44" s="2">
        <v>-0.07096481323242188</v>
      </c>
      <c r="N44" s="2">
        <v>-0.07176017761230469</v>
      </c>
      <c r="O44" s="2">
        <v>-0.07151603698730469</v>
      </c>
      <c r="P44" s="2">
        <v>-0.06978130340576172</v>
      </c>
      <c r="Q44" s="2">
        <v>-0.07095527648925781</v>
      </c>
      <c r="R44" s="2">
        <v>-0.07063007354736328</v>
      </c>
      <c r="S44" s="2">
        <v>-0.06850147247314453</v>
      </c>
      <c r="T44" s="2">
        <v>-0.06761264801025391</v>
      </c>
      <c r="U44" s="2">
        <v>-0.066741943359375</v>
      </c>
      <c r="V44" s="2">
        <v>-0.06912708282470703</v>
      </c>
      <c r="W44" s="2">
        <v>-0.07075691223144531</v>
      </c>
      <c r="X44" s="2">
        <v>-0.08309555053710938</v>
      </c>
      <c r="Y44" s="2">
        <v>-0.0846099853515625</v>
      </c>
      <c r="Z44" s="2">
        <v>-0.0800933837890625</v>
      </c>
      <c r="AA44" s="2">
        <v>-0.07176780700683594</v>
      </c>
    </row>
    <row r="45" spans="1:27">
      <c r="A45">
        <v>39160</v>
      </c>
      <c r="B45" t="s">
        <v>42</v>
      </c>
      <c r="C45" t="s">
        <v>79</v>
      </c>
      <c r="E45" s="2">
        <v>-0.08005142211914062</v>
      </c>
      <c r="F45" s="2">
        <v>-0.07358741760253906</v>
      </c>
      <c r="G45" s="2">
        <v>-0.06510162353515625</v>
      </c>
      <c r="H45" s="2">
        <v>-0.06507492065429688</v>
      </c>
      <c r="I45" s="2">
        <v>-0.06493568420410156</v>
      </c>
      <c r="J45" s="2">
        <v>-0.07352733612060547</v>
      </c>
      <c r="K45" s="2">
        <v>-0.08985424041748047</v>
      </c>
      <c r="L45" s="2">
        <v>-0.09547901153564453</v>
      </c>
      <c r="M45" s="2">
        <v>-0.09137058258056641</v>
      </c>
      <c r="N45" s="2">
        <v>-0.06897258758544922</v>
      </c>
      <c r="O45" s="2">
        <v>-0.05385494232177734</v>
      </c>
      <c r="P45" s="2">
        <v>-0.04776382446289062</v>
      </c>
      <c r="Q45" s="2">
        <v>-0.04972457885742188</v>
      </c>
      <c r="R45" s="2">
        <v>-0.04916000366210938</v>
      </c>
      <c r="S45" s="2">
        <v>-0.04253959655761719</v>
      </c>
      <c r="T45" s="2">
        <v>-0.04114055633544922</v>
      </c>
      <c r="U45" s="2">
        <v>-0.04473114013671875</v>
      </c>
      <c r="V45" s="2">
        <v>-0.06229209899902344</v>
      </c>
      <c r="W45" s="2">
        <v>-0.07775974273681641</v>
      </c>
      <c r="X45" s="2">
        <v>-0.1126079559326172</v>
      </c>
      <c r="Y45" s="2">
        <v>-0.1245155334472656</v>
      </c>
      <c r="Z45" s="2">
        <v>-0.1211414337158203</v>
      </c>
      <c r="AA45" s="2">
        <v>-0.1065664291381836</v>
      </c>
    </row>
    <row r="46" spans="1:27">
      <c r="A46">
        <v>39165</v>
      </c>
      <c r="B46" t="s">
        <v>43</v>
      </c>
      <c r="C46" t="s">
        <v>79</v>
      </c>
      <c r="D46" s="2">
        <v>0.009898185729980469</v>
      </c>
      <c r="E46" s="2">
        <v>0.002768516540527344</v>
      </c>
      <c r="F46" s="2">
        <v>-0.004050254821777344</v>
      </c>
      <c r="G46" s="2">
        <v>-0.004606246948242188</v>
      </c>
      <c r="H46" s="2">
        <v>-0.005382061004638672</v>
      </c>
      <c r="I46" s="2">
        <v>-0.004459857940673828</v>
      </c>
      <c r="J46" s="2">
        <v>-0.008004188537597656</v>
      </c>
      <c r="K46" s="2">
        <v>-0.01410865783691406</v>
      </c>
      <c r="L46" s="2">
        <v>-0.009428977966308594</v>
      </c>
      <c r="M46" s="2">
        <v>-0.003113746643066406</v>
      </c>
      <c r="N46" s="2">
        <v>0.004795074462890625</v>
      </c>
      <c r="O46" s="2">
        <v>0.009116172790527344</v>
      </c>
      <c r="P46" s="2">
        <v>0.01158523559570312</v>
      </c>
      <c r="Q46" s="2">
        <v>0.009962081909179688</v>
      </c>
      <c r="R46" s="2">
        <v>0.0084686279296875</v>
      </c>
      <c r="S46" s="2">
        <v>0.006650924682617188</v>
      </c>
      <c r="T46" s="2">
        <v>0.007843971252441406</v>
      </c>
      <c r="U46" s="2">
        <v>0.003384590148925781</v>
      </c>
      <c r="V46" s="2">
        <v>0.00104522705078125</v>
      </c>
      <c r="W46" s="2">
        <v>-0.01019477844238281</v>
      </c>
      <c r="X46" s="2">
        <v>-0.02611923217773438</v>
      </c>
      <c r="Y46" s="2">
        <v>-0.02918052673339844</v>
      </c>
      <c r="Z46" s="2">
        <v>-0.03078079223632812</v>
      </c>
      <c r="AA46" s="2">
        <v>-0.03003311157226562</v>
      </c>
    </row>
    <row r="47" spans="1:27">
      <c r="A47">
        <v>29165</v>
      </c>
      <c r="B47" t="s">
        <v>44</v>
      </c>
      <c r="C47" t="s">
        <v>79</v>
      </c>
      <c r="E47" s="2">
        <v>-0.01201629638671875</v>
      </c>
      <c r="F47" s="2">
        <v>-0.01193332672119141</v>
      </c>
      <c r="G47" s="2">
        <v>-0.01182460784912109</v>
      </c>
      <c r="H47" s="2">
        <v>-0.01200675964355469</v>
      </c>
      <c r="I47" s="2">
        <v>-0.01187944412231445</v>
      </c>
      <c r="J47" s="2">
        <v>-0.01185989379882812</v>
      </c>
      <c r="K47" s="2">
        <v>-0.01244544982910156</v>
      </c>
      <c r="L47" s="2">
        <v>-0.01646232604980469</v>
      </c>
      <c r="M47" s="2">
        <v>-0.01461410522460938</v>
      </c>
      <c r="N47" s="2">
        <v>-0.01193714141845703</v>
      </c>
      <c r="O47" s="2">
        <v>-0.01166725158691406</v>
      </c>
      <c r="P47" s="2">
        <v>-0.01132869720458984</v>
      </c>
      <c r="Q47" s="2">
        <v>-0.01157951354980469</v>
      </c>
      <c r="R47" s="2">
        <v>-0.01149845123291016</v>
      </c>
      <c r="S47" s="2">
        <v>-0.01141357421875</v>
      </c>
      <c r="T47" s="2">
        <v>-0.01120185852050781</v>
      </c>
      <c r="U47" s="2">
        <v>-0.01137351989746094</v>
      </c>
      <c r="V47" s="2">
        <v>-0.01145172119140625</v>
      </c>
      <c r="W47" s="2">
        <v>-0.01298904418945312</v>
      </c>
      <c r="X47" s="2">
        <v>-0.023895263671875</v>
      </c>
      <c r="Y47" s="2">
        <v>-0.02546119689941406</v>
      </c>
      <c r="Z47" s="2">
        <v>-0.02506256103515625</v>
      </c>
      <c r="AA47" s="2">
        <v>-0.02473831176757812</v>
      </c>
    </row>
    <row r="48" spans="1:27">
      <c r="A48">
        <v>29210</v>
      </c>
      <c r="B48" t="s">
        <v>45</v>
      </c>
      <c r="C48" t="s">
        <v>80</v>
      </c>
      <c r="E48" s="2">
        <v>-0.01199054718017578</v>
      </c>
      <c r="F48" s="2">
        <v>-0.01186847686767578</v>
      </c>
      <c r="G48" s="2">
        <v>-0.01189470291137695</v>
      </c>
      <c r="H48" s="2">
        <v>-0.01237201690673828</v>
      </c>
      <c r="I48" s="2">
        <v>-0.01230335235595703</v>
      </c>
      <c r="J48" s="2">
        <v>-0.01236248016357422</v>
      </c>
      <c r="K48" s="2">
        <v>-0.01220893859863281</v>
      </c>
      <c r="L48" s="2">
        <v>-0.01247882843017578</v>
      </c>
      <c r="M48" s="2">
        <v>-0.01249504089355469</v>
      </c>
      <c r="N48" s="2">
        <v>-0.01174449920654297</v>
      </c>
      <c r="O48" s="2">
        <v>-0.01170063018798828</v>
      </c>
      <c r="P48" s="2">
        <v>-0.01165866851806641</v>
      </c>
      <c r="Q48" s="2">
        <v>-0.01182365417480469</v>
      </c>
      <c r="R48" s="2">
        <v>-0.01189899444580078</v>
      </c>
      <c r="S48" s="2">
        <v>-0.01177883148193359</v>
      </c>
      <c r="T48" s="2">
        <v>-0.01170539855957031</v>
      </c>
      <c r="U48" s="2">
        <v>-0.01214027404785156</v>
      </c>
      <c r="V48" s="2">
        <v>-0.01237678527832031</v>
      </c>
      <c r="W48" s="2">
        <v>-0.01270198822021484</v>
      </c>
      <c r="X48" s="2">
        <v>-0.02184677124023438</v>
      </c>
      <c r="Y48" s="2">
        <v>-0.02377700805664062</v>
      </c>
      <c r="Z48" s="2">
        <v>-0.02398872375488281</v>
      </c>
      <c r="AA48" s="2">
        <v>-0.02375125885009766</v>
      </c>
    </row>
    <row r="49" spans="1:27">
      <c r="A49">
        <v>39210</v>
      </c>
      <c r="B49" t="s">
        <v>46</v>
      </c>
      <c r="C49" t="s">
        <v>80</v>
      </c>
      <c r="E49" s="2">
        <v>0.004424095153808594</v>
      </c>
      <c r="F49" s="2">
        <v>0.005620956420898438</v>
      </c>
      <c r="G49" s="2">
        <v>0.003247737884521484</v>
      </c>
      <c r="H49" s="2">
        <v>0.0002384185791015625</v>
      </c>
      <c r="I49" s="2">
        <v>0.0005774497985839844</v>
      </c>
      <c r="J49" s="2">
        <v>0.001620292663574219</v>
      </c>
      <c r="K49" s="2">
        <v>0.006009101867675781</v>
      </c>
      <c r="L49" s="2">
        <v>0.004363059997558594</v>
      </c>
      <c r="M49" s="2">
        <v>0.00531005859375</v>
      </c>
      <c r="N49" s="2">
        <v>0.007875442504882812</v>
      </c>
      <c r="O49" s="2">
        <v>0.01020717620849609</v>
      </c>
      <c r="P49" s="2">
        <v>0.010467529296875</v>
      </c>
      <c r="Q49" s="2">
        <v>0.01066207885742188</v>
      </c>
      <c r="R49" s="2">
        <v>0.01001644134521484</v>
      </c>
      <c r="S49" s="2">
        <v>0.01056766510009766</v>
      </c>
      <c r="T49" s="2">
        <v>0.007525444030761719</v>
      </c>
      <c r="U49" s="2">
        <v>0.006487846374511719</v>
      </c>
      <c r="V49" s="2">
        <v>0.005339622497558594</v>
      </c>
      <c r="W49" s="2">
        <v>0.006649971008300781</v>
      </c>
      <c r="X49" s="2">
        <v>6.29425048828125E-05</v>
      </c>
      <c r="Y49" s="2">
        <v>-0.001890182495117188</v>
      </c>
      <c r="Z49" s="2">
        <v>-0.003566741943359375</v>
      </c>
      <c r="AA49" s="2">
        <v>-0.006772041320800781</v>
      </c>
    </row>
    <row r="50" spans="1:27">
      <c r="A50">
        <v>39220</v>
      </c>
      <c r="B50" t="s">
        <v>47</v>
      </c>
      <c r="C50" t="s">
        <v>80</v>
      </c>
      <c r="E50" s="2">
        <v>0.006534576416015625</v>
      </c>
      <c r="F50" s="2">
        <v>0.002346038818359375</v>
      </c>
      <c r="G50" s="2">
        <v>0.004610538482666016</v>
      </c>
      <c r="H50" s="2">
        <v>0.001443386077880859</v>
      </c>
      <c r="I50" s="2">
        <v>-0.0004091262817382812</v>
      </c>
      <c r="J50" s="2">
        <v>-0.003634452819824219</v>
      </c>
      <c r="K50" s="2">
        <v>-0.002707481384277344</v>
      </c>
      <c r="L50" s="2">
        <v>-0.002333641052246094</v>
      </c>
      <c r="M50" s="2">
        <v>0.01283836364746094</v>
      </c>
      <c r="N50" s="2">
        <v>0.01721286773681641</v>
      </c>
      <c r="O50" s="2">
        <v>0.04685020446777344</v>
      </c>
      <c r="P50" s="2">
        <v>0.05352878570556641</v>
      </c>
      <c r="Q50" s="2">
        <v>0.03931617736816406</v>
      </c>
      <c r="R50" s="2">
        <v>0.04598426818847656</v>
      </c>
      <c r="S50" s="2">
        <v>0.03870964050292969</v>
      </c>
      <c r="T50" s="2">
        <v>0.01699638366699219</v>
      </c>
      <c r="U50" s="2">
        <v>0.01476669311523438</v>
      </c>
      <c r="V50" s="2">
        <v>0.0007038116455078125</v>
      </c>
      <c r="W50" s="2">
        <v>-0.005455970764160156</v>
      </c>
      <c r="X50" s="2">
        <v>-0.02401542663574219</v>
      </c>
      <c r="Y50" s="2">
        <v>-0.03128433227539062</v>
      </c>
      <c r="Z50" s="2">
        <v>-0.031707763671875</v>
      </c>
      <c r="AA50" s="2">
        <v>-0.02926158905029297</v>
      </c>
    </row>
    <row r="51" spans="1:27">
      <c r="A51">
        <v>39221</v>
      </c>
      <c r="B51" t="s">
        <v>48</v>
      </c>
      <c r="C51" t="s">
        <v>80</v>
      </c>
      <c r="E51" s="2">
        <v>0.006489753723144531</v>
      </c>
      <c r="F51" s="2">
        <v>0.002305984497070312</v>
      </c>
      <c r="G51" s="2">
        <v>0.004565715789794922</v>
      </c>
      <c r="H51" s="2">
        <v>0.001409053802490234</v>
      </c>
      <c r="I51" s="2">
        <v>-0.0004444122314453125</v>
      </c>
      <c r="J51" s="2">
        <v>-0.003663063049316406</v>
      </c>
      <c r="K51" s="2">
        <v>-0.002740859985351562</v>
      </c>
      <c r="L51" s="2">
        <v>-0.002364158630371094</v>
      </c>
      <c r="M51" s="2">
        <v>0.01279544830322266</v>
      </c>
      <c r="N51" s="2">
        <v>0.0171661376953125</v>
      </c>
      <c r="O51" s="2">
        <v>0.04679584503173828</v>
      </c>
      <c r="P51" s="2">
        <v>0.05347633361816406</v>
      </c>
      <c r="Q51" s="2">
        <v>0.03928184509277344</v>
      </c>
      <c r="R51" s="2">
        <v>0.04593658447265625</v>
      </c>
      <c r="S51" s="2">
        <v>0.03867530822753906</v>
      </c>
      <c r="T51" s="2">
        <v>0.01696395874023438</v>
      </c>
      <c r="U51" s="2">
        <v>0.01473426818847656</v>
      </c>
      <c r="V51" s="2">
        <v>0.0006837844848632812</v>
      </c>
      <c r="W51" s="2">
        <v>-0.005472183227539062</v>
      </c>
      <c r="X51" s="2">
        <v>-0.02403068542480469</v>
      </c>
      <c r="Y51" s="2">
        <v>-0.03129768371582031</v>
      </c>
      <c r="Z51" s="2">
        <v>-0.03171920776367188</v>
      </c>
      <c r="AA51" s="2">
        <v>-0.02927303314208984</v>
      </c>
    </row>
    <row r="52" spans="1:27">
      <c r="A52">
        <v>39225</v>
      </c>
      <c r="B52" t="s">
        <v>49</v>
      </c>
      <c r="C52" t="s">
        <v>80</v>
      </c>
      <c r="E52" s="2">
        <v>-0.08193778991699219</v>
      </c>
      <c r="F52" s="2">
        <v>-0.07601451873779297</v>
      </c>
      <c r="G52" s="2">
        <v>-0.07375335693359375</v>
      </c>
      <c r="H52" s="2">
        <v>-0.07240200042724609</v>
      </c>
      <c r="I52" s="2">
        <v>-0.07207584381103516</v>
      </c>
      <c r="J52" s="2">
        <v>-0.07439517974853516</v>
      </c>
      <c r="K52" s="2">
        <v>-0.08089542388916016</v>
      </c>
      <c r="L52" s="2">
        <v>-0.08847332000732422</v>
      </c>
      <c r="M52" s="2">
        <v>-0.1006927490234375</v>
      </c>
      <c r="N52" s="2">
        <v>-0.1011886596679688</v>
      </c>
      <c r="O52" s="2">
        <v>-0.1009550094604492</v>
      </c>
      <c r="P52" s="2">
        <v>-0.1004447937011719</v>
      </c>
      <c r="Q52" s="2">
        <v>-0.1000843048095703</v>
      </c>
      <c r="R52" s="2">
        <v>-0.102290153503418</v>
      </c>
      <c r="S52" s="2">
        <v>-0.09969234466552734</v>
      </c>
      <c r="T52" s="2">
        <v>-0.09908485412597656</v>
      </c>
      <c r="U52" s="2">
        <v>-0.1055021286010742</v>
      </c>
      <c r="V52" s="2">
        <v>-0.1075859069824219</v>
      </c>
      <c r="W52" s="2">
        <v>-0.1119909286499023</v>
      </c>
      <c r="X52" s="2">
        <v>-0.1206073760986328</v>
      </c>
      <c r="Y52" s="2">
        <v>-0.1204967498779297</v>
      </c>
      <c r="Z52" s="2">
        <v>-0.1156330108642578</v>
      </c>
      <c r="AA52" s="2">
        <v>-0.1062850952148438</v>
      </c>
    </row>
    <row r="53" spans="1:27">
      <c r="A53">
        <v>39230</v>
      </c>
      <c r="B53" t="s">
        <v>50</v>
      </c>
      <c r="C53" t="s">
        <v>80</v>
      </c>
      <c r="E53" s="2">
        <v>-0.1028232574462891</v>
      </c>
      <c r="F53" s="2">
        <v>-0.09761714935302734</v>
      </c>
      <c r="G53" s="2">
        <v>-0.09344673156738281</v>
      </c>
      <c r="H53" s="2">
        <v>-0.09238195419311523</v>
      </c>
      <c r="I53" s="2">
        <v>-0.09400653839111328</v>
      </c>
      <c r="J53" s="2">
        <v>-0.1028223037719727</v>
      </c>
      <c r="K53" s="2">
        <v>-0.1227970123291016</v>
      </c>
      <c r="L53" s="2">
        <v>-0.1322050094604492</v>
      </c>
      <c r="M53" s="2">
        <v>-0.1405038833618164</v>
      </c>
      <c r="N53" s="2">
        <v>-0.1422529220581055</v>
      </c>
      <c r="O53" s="2">
        <v>-0.1381120681762695</v>
      </c>
      <c r="P53" s="2">
        <v>-0.1392278671264648</v>
      </c>
      <c r="Q53" s="2">
        <v>-0.1438302993774414</v>
      </c>
      <c r="R53" s="2">
        <v>-0.1433095932006836</v>
      </c>
      <c r="S53" s="2">
        <v>-0.1437482833862305</v>
      </c>
      <c r="T53" s="2">
        <v>-0.1391897201538086</v>
      </c>
      <c r="U53" s="2">
        <v>-0.1376256942749023</v>
      </c>
      <c r="V53" s="2">
        <v>-0.1409149169921875</v>
      </c>
      <c r="W53" s="2">
        <v>-0.1436452865600586</v>
      </c>
      <c r="X53" s="2">
        <v>-0.1555271148681641</v>
      </c>
      <c r="Y53" s="2">
        <v>-0.16473388671875</v>
      </c>
      <c r="Z53" s="2">
        <v>-0.1577949523925781</v>
      </c>
      <c r="AA53" s="2">
        <v>-0.1410112380981445</v>
      </c>
    </row>
    <row r="54" spans="1:27">
      <c r="A54">
        <v>29230</v>
      </c>
      <c r="B54" t="s">
        <v>51</v>
      </c>
      <c r="C54" t="s">
        <v>80</v>
      </c>
      <c r="E54" s="2">
        <v>-0.08181476593017578</v>
      </c>
      <c r="F54" s="2">
        <v>-0.07799530029296875</v>
      </c>
      <c r="G54" s="2">
        <v>-0.07466793060302734</v>
      </c>
      <c r="H54" s="2">
        <v>-0.07446765899658203</v>
      </c>
      <c r="I54" s="2">
        <v>-0.07588958740234375</v>
      </c>
      <c r="J54" s="2">
        <v>-0.08295917510986328</v>
      </c>
      <c r="K54" s="2">
        <v>-0.09692478179931641</v>
      </c>
      <c r="L54" s="2">
        <v>-0.1049489974975586</v>
      </c>
      <c r="M54" s="2">
        <v>-0.10919189453125</v>
      </c>
      <c r="N54" s="2">
        <v>-0.1090402603149414</v>
      </c>
      <c r="O54" s="2">
        <v>-0.1052074432373047</v>
      </c>
      <c r="P54" s="2">
        <v>-0.1048688888549805</v>
      </c>
      <c r="Q54" s="2">
        <v>-0.1092557907104492</v>
      </c>
      <c r="R54" s="2">
        <v>-0.1086397171020508</v>
      </c>
      <c r="S54" s="2">
        <v>-0.1111335754394531</v>
      </c>
      <c r="T54" s="2">
        <v>-0.1074752807617188</v>
      </c>
      <c r="U54" s="2">
        <v>-0.1072664260864258</v>
      </c>
      <c r="V54" s="2">
        <v>-0.1121320724487305</v>
      </c>
      <c r="W54" s="2">
        <v>-0.1153488159179688</v>
      </c>
      <c r="X54" s="2">
        <v>-0.1258220672607422</v>
      </c>
      <c r="Y54" s="2">
        <v>-0.1342849731445312</v>
      </c>
      <c r="Z54" s="2">
        <v>-0.1301651000976562</v>
      </c>
      <c r="AA54" s="2">
        <v>-0.1170930862426758</v>
      </c>
    </row>
    <row r="55" spans="1:27">
      <c r="A55">
        <v>29233</v>
      </c>
      <c r="B55" t="s">
        <v>52</v>
      </c>
      <c r="C55" t="s">
        <v>80</v>
      </c>
      <c r="E55" s="2">
        <v>-0.08103752136230469</v>
      </c>
      <c r="F55" s="2">
        <v>-0.07718944549560547</v>
      </c>
      <c r="G55" s="2">
        <v>-0.07393550872802734</v>
      </c>
      <c r="H55" s="2">
        <v>-0.07365131378173828</v>
      </c>
      <c r="I55" s="2">
        <v>-0.07500600814819336</v>
      </c>
      <c r="J55" s="2">
        <v>-0.08185005187988281</v>
      </c>
      <c r="K55" s="2">
        <v>-0.09523677825927734</v>
      </c>
      <c r="L55" s="2">
        <v>-0.1032505035400391</v>
      </c>
      <c r="M55" s="2">
        <v>-0.1075496673583984</v>
      </c>
      <c r="N55" s="2">
        <v>-0.1072683334350586</v>
      </c>
      <c r="O55" s="2">
        <v>-0.1032781600952148</v>
      </c>
      <c r="P55" s="2">
        <v>-0.1027374267578125</v>
      </c>
      <c r="Q55" s="2">
        <v>-0.1068267822265625</v>
      </c>
      <c r="R55" s="2">
        <v>-0.106287956237793</v>
      </c>
      <c r="S55" s="2">
        <v>-0.1093530654907227</v>
      </c>
      <c r="T55" s="2">
        <v>-0.1059560775756836</v>
      </c>
      <c r="U55" s="2">
        <v>-0.1057062149047852</v>
      </c>
      <c r="V55" s="2">
        <v>-0.110316276550293</v>
      </c>
      <c r="W55" s="2">
        <v>-0.1135892868041992</v>
      </c>
      <c r="X55" s="2">
        <v>-0.1233596801757812</v>
      </c>
      <c r="Y55" s="2">
        <v>-0.1319217681884766</v>
      </c>
      <c r="Z55" s="2">
        <v>-0.1283302307128906</v>
      </c>
      <c r="AA55" s="2">
        <v>-0.1152801513671875</v>
      </c>
    </row>
    <row r="56" spans="1:27">
      <c r="A56">
        <v>39235</v>
      </c>
      <c r="B56" t="s">
        <v>53</v>
      </c>
      <c r="C56" t="s">
        <v>80</v>
      </c>
      <c r="E56" s="2">
        <v>-0.08866977691650391</v>
      </c>
      <c r="F56" s="2">
        <v>-0.08469772338867188</v>
      </c>
      <c r="G56" s="2">
        <v>-0.08070182800292969</v>
      </c>
      <c r="H56" s="2">
        <v>-0.07977151870727539</v>
      </c>
      <c r="I56" s="2">
        <v>-0.08123636245727539</v>
      </c>
      <c r="J56" s="2">
        <v>-0.08897781372070312</v>
      </c>
      <c r="K56" s="2">
        <v>-0.104334831237793</v>
      </c>
      <c r="L56" s="2">
        <v>-0.1116695404052734</v>
      </c>
      <c r="M56" s="2">
        <v>-0.1161975860595703</v>
      </c>
      <c r="N56" s="2">
        <v>-0.1164035797119141</v>
      </c>
      <c r="O56" s="2">
        <v>-0.1109485626220703</v>
      </c>
      <c r="P56" s="2">
        <v>-0.110081672668457</v>
      </c>
      <c r="Q56" s="2">
        <v>-0.1145620346069336</v>
      </c>
      <c r="R56" s="2">
        <v>-0.1138210296630859</v>
      </c>
      <c r="S56" s="2">
        <v>-0.1199235916137695</v>
      </c>
      <c r="T56" s="2">
        <v>-0.1165523529052734</v>
      </c>
      <c r="U56" s="2">
        <v>-0.1152534484863281</v>
      </c>
      <c r="V56" s="2">
        <v>-0.1199007034301758</v>
      </c>
      <c r="W56" s="2">
        <v>-0.1238317489624023</v>
      </c>
      <c r="X56" s="2">
        <v>-0.1335353851318359</v>
      </c>
      <c r="Y56" s="2">
        <v>-0.1437454223632812</v>
      </c>
      <c r="Z56" s="2">
        <v>-0.1403236389160156</v>
      </c>
      <c r="AA56" s="2">
        <v>-0.1243734359741211</v>
      </c>
    </row>
    <row r="57" spans="1:27">
      <c r="A57">
        <v>29235</v>
      </c>
      <c r="B57" t="s">
        <v>54</v>
      </c>
      <c r="C57" t="s">
        <v>80</v>
      </c>
      <c r="E57" s="2">
        <v>-0.08124542236328125</v>
      </c>
      <c r="F57" s="2">
        <v>-0.07738494873046875</v>
      </c>
      <c r="G57" s="2">
        <v>-0.07412004470825195</v>
      </c>
      <c r="H57" s="2">
        <v>-0.07383966445922852</v>
      </c>
      <c r="I57" s="2">
        <v>-0.07519865036010742</v>
      </c>
      <c r="J57" s="2">
        <v>-0.08206272125244141</v>
      </c>
      <c r="K57" s="2">
        <v>-0.09548377990722656</v>
      </c>
      <c r="L57" s="2">
        <v>-0.1035366058349609</v>
      </c>
      <c r="M57" s="2">
        <v>-0.107844352722168</v>
      </c>
      <c r="N57" s="2">
        <v>-0.1075572967529297</v>
      </c>
      <c r="O57" s="2">
        <v>-0.1035528182983398</v>
      </c>
      <c r="P57" s="2">
        <v>-0.1030006408691406</v>
      </c>
      <c r="Q57" s="2">
        <v>-0.1071023941040039</v>
      </c>
      <c r="R57" s="2">
        <v>-0.106562614440918</v>
      </c>
      <c r="S57" s="2">
        <v>-0.1096553802490234</v>
      </c>
      <c r="T57" s="2">
        <v>-0.1062507629394531</v>
      </c>
      <c r="U57" s="2">
        <v>-0.1060056686401367</v>
      </c>
      <c r="V57" s="2">
        <v>-0.1106338500976562</v>
      </c>
      <c r="W57" s="2">
        <v>-0.1139202117919922</v>
      </c>
      <c r="X57" s="2">
        <v>-0.1236686706542969</v>
      </c>
      <c r="Y57" s="2">
        <v>-0.1322555541992188</v>
      </c>
      <c r="Z57" s="2">
        <v>-0.1286563873291016</v>
      </c>
      <c r="AA57" s="2">
        <v>-0.1155643463134766</v>
      </c>
    </row>
    <row r="58" spans="1:27">
      <c r="A58">
        <v>39255</v>
      </c>
      <c r="B58" t="s">
        <v>55</v>
      </c>
      <c r="C58" t="s">
        <v>80</v>
      </c>
      <c r="E58" s="2">
        <v>-0.08356380462646484</v>
      </c>
      <c r="F58" s="2">
        <v>-0.07763862609863281</v>
      </c>
      <c r="G58" s="2">
        <v>-0.07528972625732422</v>
      </c>
      <c r="H58" s="2">
        <v>-0.07399320602416992</v>
      </c>
      <c r="I58" s="2">
        <v>-0.07388877868652344</v>
      </c>
      <c r="J58" s="2">
        <v>-0.07571125030517578</v>
      </c>
      <c r="K58" s="2">
        <v>-0.08302402496337891</v>
      </c>
      <c r="L58" s="2">
        <v>-0.08985805511474609</v>
      </c>
      <c r="M58" s="2">
        <v>-0.1037282943725586</v>
      </c>
      <c r="N58" s="2">
        <v>-0.1045646667480469</v>
      </c>
      <c r="O58" s="2">
        <v>-0.1064205169677734</v>
      </c>
      <c r="P58" s="2">
        <v>-0.1060314178466797</v>
      </c>
      <c r="Q58" s="2">
        <v>-0.1045083999633789</v>
      </c>
      <c r="R58" s="2">
        <v>-0.1073198318481445</v>
      </c>
      <c r="S58" s="2">
        <v>-0.1043624877929688</v>
      </c>
      <c r="T58" s="2">
        <v>-0.1030654907226562</v>
      </c>
      <c r="U58" s="2">
        <v>-0.1107254028320312</v>
      </c>
      <c r="V58" s="2">
        <v>-0.1113834381103516</v>
      </c>
      <c r="W58" s="2">
        <v>-0.1165552139282227</v>
      </c>
      <c r="X58" s="2">
        <v>-0.1253776550292969</v>
      </c>
      <c r="Y58" s="2">
        <v>-0.1244182586669922</v>
      </c>
      <c r="Z58" s="2">
        <v>-0.1177539825439453</v>
      </c>
      <c r="AA58" s="2">
        <v>-0.1069259643554688</v>
      </c>
    </row>
    <row r="59" spans="1:27">
      <c r="A59">
        <v>39256</v>
      </c>
      <c r="B59" t="s">
        <v>56</v>
      </c>
      <c r="C59" t="s">
        <v>80</v>
      </c>
      <c r="E59" s="2">
        <v>-0.2646665573120117</v>
      </c>
      <c r="F59" s="2">
        <v>-0.2418270111083984</v>
      </c>
      <c r="G59" s="2">
        <v>-0.2370686531066895</v>
      </c>
      <c r="H59" s="2">
        <v>-0.2334141731262207</v>
      </c>
      <c r="I59" s="2">
        <v>-0.2359509468078613</v>
      </c>
      <c r="J59" s="2">
        <v>-0.2464981079101562</v>
      </c>
      <c r="K59" s="2">
        <v>-0.2749357223510742</v>
      </c>
      <c r="L59" s="2">
        <v>-0.3017711639404297</v>
      </c>
      <c r="M59" s="2">
        <v>-0.3321084976196289</v>
      </c>
      <c r="N59" s="2">
        <v>-0.2920427322387695</v>
      </c>
      <c r="O59" s="2">
        <v>-0.3074607849121094</v>
      </c>
      <c r="P59" s="2">
        <v>-0.2986660003662109</v>
      </c>
      <c r="Q59" s="2">
        <v>-0.2865409851074219</v>
      </c>
      <c r="R59" s="2">
        <v>-0.2907247543334961</v>
      </c>
      <c r="S59" s="2">
        <v>-0.2950735092163086</v>
      </c>
      <c r="T59" s="2">
        <v>-0.2935800552368164</v>
      </c>
      <c r="U59" s="2">
        <v>-0.3057146072387695</v>
      </c>
      <c r="V59" s="2">
        <v>-0.3222026824951172</v>
      </c>
      <c r="W59" s="2">
        <v>-0.3348770141601562</v>
      </c>
      <c r="X59" s="2">
        <v>-0.3563785552978516</v>
      </c>
      <c r="Y59" s="2">
        <v>-0.3646583557128906</v>
      </c>
      <c r="Z59" s="2">
        <v>-0.3547935485839844</v>
      </c>
      <c r="AA59" s="2">
        <v>-0.3165254592895508</v>
      </c>
    </row>
    <row r="60" spans="1:27">
      <c r="A60">
        <v>39265</v>
      </c>
      <c r="B60" t="s">
        <v>57</v>
      </c>
      <c r="C60" t="s">
        <v>80</v>
      </c>
      <c r="E60" s="2">
        <v>-0.1720218658447266</v>
      </c>
      <c r="F60" s="2">
        <v>-0.1611251831054688</v>
      </c>
      <c r="G60" s="2">
        <v>-0.1539363861083984</v>
      </c>
      <c r="H60" s="2">
        <v>-0.1518945693969727</v>
      </c>
      <c r="I60" s="2">
        <v>-0.1551547050476074</v>
      </c>
      <c r="J60" s="2">
        <v>-0.169133186340332</v>
      </c>
      <c r="K60" s="2">
        <v>-0.1988058090209961</v>
      </c>
      <c r="L60" s="2">
        <v>-0.2198457717895508</v>
      </c>
      <c r="M60" s="2">
        <v>-0.2358255386352539</v>
      </c>
      <c r="N60" s="2">
        <v>-0.2361650466918945</v>
      </c>
      <c r="O60" s="2">
        <v>-0.2270584106445312</v>
      </c>
      <c r="P60" s="2">
        <v>-0.2233247756958008</v>
      </c>
      <c r="Q60" s="2">
        <v>-0.2318563461303711</v>
      </c>
      <c r="R60" s="2">
        <v>-0.2319355010986328</v>
      </c>
      <c r="S60" s="2">
        <v>-0.2341318130493164</v>
      </c>
      <c r="T60" s="2">
        <v>-0.2243328094482422</v>
      </c>
      <c r="U60" s="2">
        <v>-0.2220296859741211</v>
      </c>
      <c r="V60" s="2">
        <v>-0.2335596084594727</v>
      </c>
      <c r="W60" s="2">
        <v>-0.2420215606689453</v>
      </c>
      <c r="X60" s="2">
        <v>-0.2591800689697266</v>
      </c>
      <c r="Y60" s="2">
        <v>-0.2795848846435547</v>
      </c>
      <c r="Z60" s="2">
        <v>-0.2727718353271484</v>
      </c>
      <c r="AA60" s="2">
        <v>-0.2337884902954102</v>
      </c>
    </row>
    <row r="61" spans="1:27">
      <c r="A61">
        <v>39270</v>
      </c>
      <c r="B61" t="s">
        <v>58</v>
      </c>
      <c r="C61" t="s">
        <v>80</v>
      </c>
      <c r="E61" s="2">
        <v>-0.1228122711181641</v>
      </c>
      <c r="F61" s="2">
        <v>-0.1165599822998047</v>
      </c>
      <c r="G61" s="2">
        <v>-0.1118583679199219</v>
      </c>
      <c r="H61" s="2">
        <v>-0.1104931831359863</v>
      </c>
      <c r="I61" s="2">
        <v>-0.1121864318847656</v>
      </c>
      <c r="J61" s="2">
        <v>-0.1219606399536133</v>
      </c>
      <c r="K61" s="2">
        <v>-0.1452522277832031</v>
      </c>
      <c r="L61" s="2">
        <v>-0.1539802551269531</v>
      </c>
      <c r="M61" s="2">
        <v>-0.1634559631347656</v>
      </c>
      <c r="N61" s="2">
        <v>-0.1656150817871094</v>
      </c>
      <c r="O61" s="2">
        <v>-0.1608362197875977</v>
      </c>
      <c r="P61" s="2">
        <v>-0.1625509262084961</v>
      </c>
      <c r="Q61" s="2">
        <v>-0.1676759719848633</v>
      </c>
      <c r="R61" s="2">
        <v>-0.1675901412963867</v>
      </c>
      <c r="S61" s="2">
        <v>-0.1683731079101562</v>
      </c>
      <c r="T61" s="2">
        <v>-0.1629228591918945</v>
      </c>
      <c r="U61" s="2">
        <v>-0.1608448028564453</v>
      </c>
      <c r="V61" s="2">
        <v>-0.1641855239868164</v>
      </c>
      <c r="W61" s="2">
        <v>-0.1671438217163086</v>
      </c>
      <c r="X61" s="2">
        <v>-0.1790771484375</v>
      </c>
      <c r="Y61" s="2">
        <v>-0.1897087097167969</v>
      </c>
      <c r="Z61" s="2">
        <v>-0.1824932098388672</v>
      </c>
      <c r="AA61" s="2">
        <v>-0.1633491516113281</v>
      </c>
    </row>
    <row r="62" spans="1:27">
      <c r="A62">
        <v>39275</v>
      </c>
      <c r="B62" t="s">
        <v>59</v>
      </c>
      <c r="C62" t="s">
        <v>80</v>
      </c>
      <c r="E62" s="2">
        <v>-0.1135168075561523</v>
      </c>
      <c r="F62" s="2">
        <v>-0.1074361801147461</v>
      </c>
      <c r="G62" s="2">
        <v>-0.1026368141174316</v>
      </c>
      <c r="H62" s="2">
        <v>-0.1012582778930664</v>
      </c>
      <c r="I62" s="2">
        <v>-0.1030135154724121</v>
      </c>
      <c r="J62" s="2">
        <v>-0.1133384704589844</v>
      </c>
      <c r="K62" s="2">
        <v>-0.1348695755004883</v>
      </c>
      <c r="L62" s="2">
        <v>-0.1449031829833984</v>
      </c>
      <c r="M62" s="2">
        <v>-0.1537151336669922</v>
      </c>
      <c r="N62" s="2">
        <v>-0.1554145812988281</v>
      </c>
      <c r="O62" s="2">
        <v>-0.1508769989013672</v>
      </c>
      <c r="P62" s="2">
        <v>-0.1515922546386719</v>
      </c>
      <c r="Q62" s="2">
        <v>-0.1566343307495117</v>
      </c>
      <c r="R62" s="2">
        <v>-0.1560649871826172</v>
      </c>
      <c r="S62" s="2">
        <v>-0.1579723358154297</v>
      </c>
      <c r="T62" s="2">
        <v>-0.1527090072631836</v>
      </c>
      <c r="U62" s="2">
        <v>-0.1516380310058594</v>
      </c>
      <c r="V62" s="2">
        <v>-0.1558294296264648</v>
      </c>
      <c r="W62" s="2">
        <v>-0.1594572067260742</v>
      </c>
      <c r="X62" s="2">
        <v>-0.1709938049316406</v>
      </c>
      <c r="Y62" s="2">
        <v>-0.1822624206542969</v>
      </c>
      <c r="Z62" s="2">
        <v>-0.1759319305419922</v>
      </c>
      <c r="AA62" s="2">
        <v>-0.1555500030517578</v>
      </c>
    </row>
    <row r="63" spans="1:27">
      <c r="A63">
        <v>39305</v>
      </c>
      <c r="B63" t="s">
        <v>60</v>
      </c>
      <c r="C63" t="s">
        <v>80</v>
      </c>
      <c r="E63" s="2">
        <v>-0.2649106979370117</v>
      </c>
      <c r="F63" s="2">
        <v>-0.2420473098754883</v>
      </c>
      <c r="G63" s="2">
        <v>-0.2372879981994629</v>
      </c>
      <c r="H63" s="2">
        <v>-0.2336263656616211</v>
      </c>
      <c r="I63" s="2">
        <v>-0.2361660003662109</v>
      </c>
      <c r="J63" s="2">
        <v>-0.2467241287231445</v>
      </c>
      <c r="K63" s="2">
        <v>-0.2751893997192383</v>
      </c>
      <c r="L63" s="2">
        <v>-0.3020496368408203</v>
      </c>
      <c r="M63" s="2">
        <v>-0.3324136734008789</v>
      </c>
      <c r="N63" s="2">
        <v>-0.292292594909668</v>
      </c>
      <c r="O63" s="2">
        <v>-0.3077449798583984</v>
      </c>
      <c r="P63" s="2">
        <v>-0.2989387512207031</v>
      </c>
      <c r="Q63" s="2">
        <v>-0.2867879867553711</v>
      </c>
      <c r="R63" s="2">
        <v>-0.2909746170043945</v>
      </c>
      <c r="S63" s="2">
        <v>-0.2953348159790039</v>
      </c>
      <c r="T63" s="2">
        <v>-0.2938451766967773</v>
      </c>
      <c r="U63" s="2">
        <v>-0.305974006652832</v>
      </c>
      <c r="V63" s="2">
        <v>-0.3224821090698242</v>
      </c>
      <c r="W63" s="2">
        <v>-0.3351669311523438</v>
      </c>
      <c r="X63" s="2">
        <v>-0.3566856384277344</v>
      </c>
      <c r="Y63" s="2">
        <v>-0.3649692535400391</v>
      </c>
      <c r="Z63" s="2">
        <v>-0.3550987243652344</v>
      </c>
      <c r="AA63" s="2">
        <v>-0.3167972564697266</v>
      </c>
    </row>
    <row r="64" spans="1:27">
      <c r="A64">
        <v>39280</v>
      </c>
      <c r="B64" t="s">
        <v>61</v>
      </c>
      <c r="C64" t="s">
        <v>80</v>
      </c>
      <c r="E64" s="2">
        <v>-0.003058433532714844</v>
      </c>
      <c r="F64" s="2">
        <v>-0.00222015380859375</v>
      </c>
      <c r="G64" s="2">
        <v>-0.003677845001220703</v>
      </c>
      <c r="H64" s="2">
        <v>-0.005437374114990234</v>
      </c>
      <c r="I64" s="2">
        <v>-0.005106449127197266</v>
      </c>
      <c r="J64" s="2">
        <v>-0.00421905517578125</v>
      </c>
      <c r="K64" s="2">
        <v>-0.00142669677734375</v>
      </c>
      <c r="L64" s="2">
        <v>-0.002916336059570312</v>
      </c>
      <c r="M64" s="2">
        <v>-0.002747535705566406</v>
      </c>
      <c r="N64" s="2">
        <v>-0.000896453857421875</v>
      </c>
      <c r="O64" s="2">
        <v>0.00125885009765625</v>
      </c>
      <c r="P64" s="2">
        <v>0.001395225524902344</v>
      </c>
      <c r="Q64" s="2">
        <v>0.002503395080566406</v>
      </c>
      <c r="R64" s="2">
        <v>0.001766204833984375</v>
      </c>
      <c r="S64" s="2">
        <v>0.002543449401855469</v>
      </c>
      <c r="T64" s="2">
        <v>7.724761962890625E-05</v>
      </c>
      <c r="U64" s="2">
        <v>-0.0007648468017578125</v>
      </c>
      <c r="V64" s="2">
        <v>-0.001247406005859375</v>
      </c>
      <c r="W64" s="2">
        <v>0.001209259033203125</v>
      </c>
      <c r="X64" s="2">
        <v>-0.003858566284179688</v>
      </c>
      <c r="Y64" s="2">
        <v>-0.00536346435546875</v>
      </c>
      <c r="Z64" s="2">
        <v>-0.006757736206054688</v>
      </c>
      <c r="AA64" s="2">
        <v>-0.01081562042236328</v>
      </c>
    </row>
    <row r="65" spans="1:27">
      <c r="A65">
        <v>29280</v>
      </c>
      <c r="B65" t="s">
        <v>62</v>
      </c>
      <c r="C65" t="s">
        <v>80</v>
      </c>
      <c r="E65" s="2">
        <v>-0.01114940643310547</v>
      </c>
      <c r="F65" s="2">
        <v>-0.01119899749755859</v>
      </c>
      <c r="G65" s="2">
        <v>-0.01116800308227539</v>
      </c>
      <c r="H65" s="2">
        <v>-0.01150083541870117</v>
      </c>
      <c r="I65" s="2">
        <v>-0.01141786575317383</v>
      </c>
      <c r="J65" s="2">
        <v>-0.01143741607666016</v>
      </c>
      <c r="K65" s="2">
        <v>-0.01133060455322266</v>
      </c>
      <c r="L65" s="2">
        <v>-0.01144790649414062</v>
      </c>
      <c r="M65" s="2">
        <v>-0.01142501831054688</v>
      </c>
      <c r="N65" s="2">
        <v>-0.0108795166015625</v>
      </c>
      <c r="O65" s="2">
        <v>-0.01095771789550781</v>
      </c>
      <c r="P65" s="2">
        <v>-0.01100635528564453</v>
      </c>
      <c r="Q65" s="2">
        <v>-0.01111507415771484</v>
      </c>
      <c r="R65" s="2">
        <v>-0.01115608215332031</v>
      </c>
      <c r="S65" s="2">
        <v>-0.01104450225830078</v>
      </c>
      <c r="T65" s="2">
        <v>-0.01089572906494141</v>
      </c>
      <c r="U65" s="2">
        <v>-0.01110935211181641</v>
      </c>
      <c r="V65" s="2">
        <v>-0.01109027862548828</v>
      </c>
      <c r="W65" s="2">
        <v>-0.011383056640625</v>
      </c>
      <c r="X65" s="2">
        <v>-0.02049446105957031</v>
      </c>
      <c r="Y65" s="2">
        <v>-0.02237510681152344</v>
      </c>
      <c r="Z65" s="2">
        <v>-0.02262115478515625</v>
      </c>
      <c r="AA65" s="2">
        <v>-0.02242755889892578</v>
      </c>
    </row>
    <row r="66" spans="1:27">
      <c r="A66">
        <v>39300</v>
      </c>
      <c r="B66" t="s">
        <v>63</v>
      </c>
      <c r="C66" t="s">
        <v>80</v>
      </c>
      <c r="E66" s="2">
        <v>-0.1106853485107422</v>
      </c>
      <c r="F66" s="2">
        <v>-0.1047372817993164</v>
      </c>
      <c r="G66" s="2">
        <v>-0.1002683639526367</v>
      </c>
      <c r="H66" s="2">
        <v>-0.09895706176757812</v>
      </c>
      <c r="I66" s="2">
        <v>-0.1006689071655273</v>
      </c>
      <c r="J66" s="2">
        <v>-0.1102876663208008</v>
      </c>
      <c r="K66" s="2">
        <v>-0.1313285827636719</v>
      </c>
      <c r="L66" s="2">
        <v>-0.1412601470947266</v>
      </c>
      <c r="M66" s="2">
        <v>-0.1500511169433594</v>
      </c>
      <c r="N66" s="2">
        <v>-0.1521434783935547</v>
      </c>
      <c r="O66" s="2">
        <v>-0.1476612091064453</v>
      </c>
      <c r="P66" s="2">
        <v>-0.1488399505615234</v>
      </c>
      <c r="Q66" s="2">
        <v>-0.1535415649414062</v>
      </c>
      <c r="R66" s="2">
        <v>-0.1533002853393555</v>
      </c>
      <c r="S66" s="2">
        <v>-0.1538972854614258</v>
      </c>
      <c r="T66" s="2">
        <v>-0.1490268707275391</v>
      </c>
      <c r="U66" s="2">
        <v>-0.1476058959960938</v>
      </c>
      <c r="V66" s="2">
        <v>-0.1514301300048828</v>
      </c>
      <c r="W66" s="2">
        <v>-0.154510498046875</v>
      </c>
      <c r="X66" s="2">
        <v>-0.1664199829101562</v>
      </c>
      <c r="Y66" s="2">
        <v>-0.1770114898681641</v>
      </c>
      <c r="Z66" s="2">
        <v>-0.1703014373779297</v>
      </c>
      <c r="AA66" s="2">
        <v>-0.1514825820922852</v>
      </c>
    </row>
    <row r="67" spans="1:27">
      <c r="A67">
        <v>39310</v>
      </c>
      <c r="B67" t="s">
        <v>64</v>
      </c>
      <c r="C67" t="s">
        <v>80</v>
      </c>
      <c r="E67" s="2">
        <v>-0.2201089859008789</v>
      </c>
      <c r="F67" s="2">
        <v>-0.2045469284057617</v>
      </c>
      <c r="G67" s="2">
        <v>-0.196073055267334</v>
      </c>
      <c r="H67" s="2">
        <v>-0.1931219100952148</v>
      </c>
      <c r="I67" s="2">
        <v>-0.1966853141784668</v>
      </c>
      <c r="J67" s="2">
        <v>-0.2138662338256836</v>
      </c>
      <c r="K67" s="2">
        <v>-0.2523021697998047</v>
      </c>
      <c r="L67" s="2">
        <v>-0.281707763671875</v>
      </c>
      <c r="M67" s="2">
        <v>-0.3041019439697266</v>
      </c>
      <c r="N67" s="2">
        <v>-0.3028583526611328</v>
      </c>
      <c r="O67" s="2">
        <v>-0.2900571823120117</v>
      </c>
      <c r="P67" s="2">
        <v>-0.2836875915527344</v>
      </c>
      <c r="Q67" s="2">
        <v>-0.297450065612793</v>
      </c>
      <c r="R67" s="2">
        <v>-0.2982511520385742</v>
      </c>
      <c r="S67" s="2">
        <v>-0.2996444702148438</v>
      </c>
      <c r="T67" s="2">
        <v>-0.2863874435424805</v>
      </c>
      <c r="U67" s="2">
        <v>-0.2813196182250977</v>
      </c>
      <c r="V67" s="2">
        <v>-0.2994632720947266</v>
      </c>
      <c r="W67" s="2">
        <v>-0.3105258941650391</v>
      </c>
      <c r="X67" s="2">
        <v>-0.3301506042480469</v>
      </c>
      <c r="Y67" s="2">
        <v>-0.3581218719482422</v>
      </c>
      <c r="Z67" s="2">
        <v>-0.3514022827148438</v>
      </c>
      <c r="AA67" s="2">
        <v>-0.2996311187744141</v>
      </c>
    </row>
    <row r="68" spans="1:27">
      <c r="A68">
        <v>29320</v>
      </c>
      <c r="B68" t="s">
        <v>65</v>
      </c>
      <c r="C68" t="s">
        <v>80</v>
      </c>
      <c r="E68" s="2">
        <v>-0.0848388671875</v>
      </c>
      <c r="F68" s="2">
        <v>-0.08071231842041016</v>
      </c>
      <c r="G68" s="2">
        <v>-0.07732057571411133</v>
      </c>
      <c r="H68" s="2">
        <v>-0.07695770263671875</v>
      </c>
      <c r="I68" s="2">
        <v>-0.07837295532226562</v>
      </c>
      <c r="J68" s="2">
        <v>-0.08555316925048828</v>
      </c>
      <c r="K68" s="2">
        <v>-0.09969425201416016</v>
      </c>
      <c r="L68" s="2">
        <v>-0.108119010925293</v>
      </c>
      <c r="M68" s="2">
        <v>-0.1128482818603516</v>
      </c>
      <c r="N68" s="2">
        <v>-0.1126222610473633</v>
      </c>
      <c r="O68" s="2">
        <v>-0.1084957122802734</v>
      </c>
      <c r="P68" s="2">
        <v>-0.10797119140625</v>
      </c>
      <c r="Q68" s="2">
        <v>-0.1121816635131836</v>
      </c>
      <c r="R68" s="2">
        <v>-0.1116609573364258</v>
      </c>
      <c r="S68" s="2">
        <v>-0.1146087646484375</v>
      </c>
      <c r="T68" s="2">
        <v>-0.1110219955444336</v>
      </c>
      <c r="U68" s="2">
        <v>-0.1107378005981445</v>
      </c>
      <c r="V68" s="2">
        <v>-0.1154689788818359</v>
      </c>
      <c r="W68" s="2">
        <v>-0.1188411712646484</v>
      </c>
      <c r="X68" s="2">
        <v>-0.1287899017333984</v>
      </c>
      <c r="Y68" s="2">
        <v>-0.1376934051513672</v>
      </c>
      <c r="Z68" s="2">
        <v>-0.1338825225830078</v>
      </c>
      <c r="AA68" s="2">
        <v>-0.1201324462890625</v>
      </c>
    </row>
    <row r="69" spans="1:27">
      <c r="A69">
        <v>39320</v>
      </c>
      <c r="B69" t="s">
        <v>66</v>
      </c>
      <c r="C69" t="s">
        <v>80</v>
      </c>
      <c r="E69" s="2">
        <v>-0.0897064208984375</v>
      </c>
      <c r="F69" s="2">
        <v>-0.0851287841796875</v>
      </c>
      <c r="G69" s="2">
        <v>-0.0814971923828125</v>
      </c>
      <c r="H69" s="2">
        <v>-0.08054494857788086</v>
      </c>
      <c r="I69" s="2">
        <v>-0.08199119567871094</v>
      </c>
      <c r="J69" s="2">
        <v>-0.08967113494873047</v>
      </c>
      <c r="K69" s="2">
        <v>-0.1054697036743164</v>
      </c>
      <c r="L69" s="2">
        <v>-0.1133670806884766</v>
      </c>
      <c r="M69" s="2">
        <v>-0.1193141937255859</v>
      </c>
      <c r="N69" s="2">
        <v>-0.1197042465209961</v>
      </c>
      <c r="O69" s="2">
        <v>-0.1153755187988281</v>
      </c>
      <c r="P69" s="2">
        <v>-0.1152048110961914</v>
      </c>
      <c r="Q69" s="2">
        <v>-0.1194248199462891</v>
      </c>
      <c r="R69" s="2">
        <v>-0.1190099716186523</v>
      </c>
      <c r="S69" s="2">
        <v>-0.1208047866821289</v>
      </c>
      <c r="T69" s="2">
        <v>-0.1167707443237305</v>
      </c>
      <c r="U69" s="2">
        <v>-0.1157293319702148</v>
      </c>
      <c r="V69" s="2">
        <v>-0.1201839447021484</v>
      </c>
      <c r="W69" s="2">
        <v>-0.1234960556030273</v>
      </c>
      <c r="X69" s="2">
        <v>-0.1355323791503906</v>
      </c>
      <c r="Y69" s="2">
        <v>-0.1453990936279297</v>
      </c>
      <c r="Z69" s="2">
        <v>-0.1413593292236328</v>
      </c>
      <c r="AA69" s="2">
        <v>-0.125920295715332</v>
      </c>
    </row>
    <row r="70" spans="1:27">
      <c r="A70">
        <v>39325</v>
      </c>
      <c r="B70" t="s">
        <v>67</v>
      </c>
      <c r="C70" t="s">
        <v>80</v>
      </c>
      <c r="E70" s="2">
        <v>-0.1359319686889648</v>
      </c>
      <c r="F70" s="2">
        <v>-0.127690315246582</v>
      </c>
      <c r="G70" s="2">
        <v>-0.1227512359619141</v>
      </c>
      <c r="H70" s="2">
        <v>-0.1203217506408691</v>
      </c>
      <c r="I70" s="2">
        <v>-0.1223506927490234</v>
      </c>
      <c r="J70" s="2">
        <v>-0.1337404251098633</v>
      </c>
      <c r="K70" s="2">
        <v>-0.1602201461791992</v>
      </c>
      <c r="L70" s="2">
        <v>-0.172947883605957</v>
      </c>
      <c r="M70" s="2">
        <v>-0.1851530075073242</v>
      </c>
      <c r="N70" s="2">
        <v>-0.1888189315795898</v>
      </c>
      <c r="O70" s="2">
        <v>-0.1841592788696289</v>
      </c>
      <c r="P70" s="2">
        <v>-0.1865930557250977</v>
      </c>
      <c r="Q70" s="2">
        <v>-0.1926202774047852</v>
      </c>
      <c r="R70" s="2">
        <v>-0.1930408477783203</v>
      </c>
      <c r="S70" s="2">
        <v>-0.1924591064453125</v>
      </c>
      <c r="T70" s="2">
        <v>-0.1854581832885742</v>
      </c>
      <c r="U70" s="2">
        <v>-0.1838788986206055</v>
      </c>
      <c r="V70" s="2">
        <v>-0.1875820159912109</v>
      </c>
      <c r="W70" s="2">
        <v>-0.1907024383544922</v>
      </c>
      <c r="X70" s="2">
        <v>-0.2026557922363281</v>
      </c>
      <c r="Y70" s="2">
        <v>-0.2155475616455078</v>
      </c>
      <c r="Z70" s="2">
        <v>-0.2074718475341797</v>
      </c>
      <c r="AA70" s="2">
        <v>-0.1839542388916016</v>
      </c>
    </row>
    <row r="71" spans="1:27">
      <c r="A71">
        <v>39315</v>
      </c>
      <c r="B71" t="s">
        <v>68</v>
      </c>
      <c r="C71" t="s">
        <v>80</v>
      </c>
      <c r="E71" s="2">
        <v>-0.09803390502929688</v>
      </c>
      <c r="F71" s="2">
        <v>-0.09081840515136719</v>
      </c>
      <c r="G71" s="2">
        <v>-0.08851003646850586</v>
      </c>
      <c r="H71" s="2">
        <v>-0.08749485015869141</v>
      </c>
      <c r="I71" s="2">
        <v>-0.08768081665039062</v>
      </c>
      <c r="J71" s="2">
        <v>-0.08994102478027344</v>
      </c>
      <c r="K71" s="2">
        <v>-0.09783458709716797</v>
      </c>
      <c r="L71" s="2">
        <v>-0.1056699752807617</v>
      </c>
      <c r="M71" s="2">
        <v>-0.1205949783325195</v>
      </c>
      <c r="N71" s="2">
        <v>-0.10650634765625</v>
      </c>
      <c r="O71" s="2">
        <v>-0.1091108322143555</v>
      </c>
      <c r="P71" s="2">
        <v>-0.1077175140380859</v>
      </c>
      <c r="Q71" s="2">
        <v>-0.1042156219482422</v>
      </c>
      <c r="R71" s="2">
        <v>-0.1072425842285156</v>
      </c>
      <c r="S71" s="2">
        <v>-0.1045780181884766</v>
      </c>
      <c r="T71" s="2">
        <v>-0.1042661666870117</v>
      </c>
      <c r="U71" s="2">
        <v>-0.1241626739501953</v>
      </c>
      <c r="V71" s="2">
        <v>-0.1259317398071289</v>
      </c>
      <c r="W71" s="2">
        <v>-0.1325798034667969</v>
      </c>
      <c r="X71" s="2">
        <v>-0.1432456970214844</v>
      </c>
      <c r="Y71" s="2">
        <v>-0.1422443389892578</v>
      </c>
      <c r="Z71" s="2">
        <v>-0.1350345611572266</v>
      </c>
      <c r="AA71" s="2">
        <v>-0.1216182708740234</v>
      </c>
    </row>
    <row r="72" spans="1:27">
      <c r="A72">
        <v>39335</v>
      </c>
      <c r="B72" t="s">
        <v>69</v>
      </c>
      <c r="C72" t="s">
        <v>80</v>
      </c>
      <c r="E72" s="2">
        <v>-0.004079818725585938</v>
      </c>
      <c r="F72" s="2">
        <v>-0.003152847290039062</v>
      </c>
      <c r="G72" s="2">
        <v>-0.004612445831298828</v>
      </c>
      <c r="H72" s="2">
        <v>-0.006376266479492188</v>
      </c>
      <c r="I72" s="2">
        <v>-0.006077766418457031</v>
      </c>
      <c r="J72" s="2">
        <v>-0.005238533020019531</v>
      </c>
      <c r="K72" s="2">
        <v>-0.002581596374511719</v>
      </c>
      <c r="L72" s="2">
        <v>-0.004079818725585938</v>
      </c>
      <c r="M72" s="2">
        <v>-0.003731727600097656</v>
      </c>
      <c r="N72" s="2">
        <v>-0.001659393310546875</v>
      </c>
      <c r="O72" s="2">
        <v>0.0008001327514648438</v>
      </c>
      <c r="P72" s="2">
        <v>0.001117706298828125</v>
      </c>
      <c r="Q72" s="2">
        <v>0.002346992492675781</v>
      </c>
      <c r="R72" s="2">
        <v>0.001563072204589844</v>
      </c>
      <c r="S72" s="2">
        <v>0.002375602722167969</v>
      </c>
      <c r="T72" s="2">
        <v>-0.0001392364501953125</v>
      </c>
      <c r="U72" s="2">
        <v>-0.001149177551269531</v>
      </c>
      <c r="V72" s="2">
        <v>-0.001987457275390625</v>
      </c>
      <c r="W72" s="2">
        <v>0.000179290771484375</v>
      </c>
      <c r="X72" s="2">
        <v>-0.005155563354492188</v>
      </c>
      <c r="Y72" s="2">
        <v>-0.00679779052734375</v>
      </c>
      <c r="Z72" s="2">
        <v>-0.008197784423828125</v>
      </c>
      <c r="AA72" s="2">
        <v>-0.01212882995605469</v>
      </c>
    </row>
    <row r="73" spans="1:27">
      <c r="A73">
        <v>39340</v>
      </c>
      <c r="B73" t="s">
        <v>70</v>
      </c>
      <c r="C73" t="s">
        <v>80</v>
      </c>
      <c r="E73" s="2">
        <v>-0.0938873291015625</v>
      </c>
      <c r="F73" s="2">
        <v>-0.09089565277099609</v>
      </c>
      <c r="G73" s="2">
        <v>-0.08606195449829102</v>
      </c>
      <c r="H73" s="2">
        <v>-0.08576583862304688</v>
      </c>
      <c r="I73" s="2">
        <v>-0.08741474151611328</v>
      </c>
      <c r="J73" s="2">
        <v>-0.09715461730957031</v>
      </c>
      <c r="K73" s="2">
        <v>-0.112299919128418</v>
      </c>
      <c r="L73" s="2">
        <v>-0.1203165054321289</v>
      </c>
      <c r="M73" s="2">
        <v>-0.1197137832641602</v>
      </c>
      <c r="N73" s="2">
        <v>-0.1170806884765625</v>
      </c>
      <c r="O73" s="2">
        <v>-0.1064281463623047</v>
      </c>
      <c r="P73" s="2">
        <v>-0.1029930114746094</v>
      </c>
      <c r="Q73" s="2">
        <v>-0.1084461212158203</v>
      </c>
      <c r="R73" s="2">
        <v>-0.106053352355957</v>
      </c>
      <c r="S73" s="2">
        <v>-0.1098661422729492</v>
      </c>
      <c r="T73" s="2">
        <v>-0.1107387542724609</v>
      </c>
      <c r="U73" s="2">
        <v>-0.110814094543457</v>
      </c>
      <c r="V73" s="2">
        <v>-0.1179838180541992</v>
      </c>
      <c r="W73" s="2">
        <v>-0.1241626739501953</v>
      </c>
      <c r="X73" s="2">
        <v>-0.1385021209716797</v>
      </c>
      <c r="Y73" s="2">
        <v>-0.1508293151855469</v>
      </c>
      <c r="Z73" s="2">
        <v>-0.1489715576171875</v>
      </c>
      <c r="AA73" s="2">
        <v>-0.1331892013549805</v>
      </c>
    </row>
    <row r="74" spans="1:27">
      <c r="A74">
        <v>39342</v>
      </c>
      <c r="B74" t="s">
        <v>71</v>
      </c>
      <c r="C74" t="s">
        <v>80</v>
      </c>
      <c r="E74" s="2">
        <v>0.006459236145019531</v>
      </c>
      <c r="F74" s="2">
        <v>0.002285957336425781</v>
      </c>
      <c r="G74" s="2">
        <v>0.004542350769042969</v>
      </c>
      <c r="H74" s="2">
        <v>0.001411914825439453</v>
      </c>
      <c r="I74" s="2">
        <v>-0.0004405975341796875</v>
      </c>
      <c r="J74" s="2">
        <v>-0.003649711608886719</v>
      </c>
      <c r="K74" s="2">
        <v>-0.002745628356933594</v>
      </c>
      <c r="L74" s="2">
        <v>-0.002375602722167969</v>
      </c>
      <c r="M74" s="2">
        <v>0.0127105712890625</v>
      </c>
      <c r="N74" s="2">
        <v>0.01700019836425781</v>
      </c>
      <c r="O74" s="2">
        <v>0.04663467407226562</v>
      </c>
      <c r="P74" s="2">
        <v>0.05328083038330078</v>
      </c>
      <c r="Q74" s="2">
        <v>0.03909111022949219</v>
      </c>
      <c r="R74" s="2">
        <v>0.04572105407714844</v>
      </c>
      <c r="S74" s="2">
        <v>0.03847312927246094</v>
      </c>
      <c r="T74" s="2">
        <v>0.01671981811523438</v>
      </c>
      <c r="U74" s="2">
        <v>0.0145263671875</v>
      </c>
      <c r="V74" s="2">
        <v>0.0005712509155273438</v>
      </c>
      <c r="W74" s="2">
        <v>-0.005519866943359375</v>
      </c>
      <c r="X74" s="2">
        <v>-0.02398681640625</v>
      </c>
      <c r="Y74" s="2">
        <v>-0.03120994567871094</v>
      </c>
      <c r="Z74" s="2">
        <v>-0.03162765502929688</v>
      </c>
      <c r="AA74" s="2">
        <v>-0.02919101715087891</v>
      </c>
    </row>
    <row r="75" spans="1:27">
      <c r="A75">
        <v>29342</v>
      </c>
      <c r="B75" t="s">
        <v>72</v>
      </c>
      <c r="C75" t="s">
        <v>80</v>
      </c>
      <c r="E75" s="2">
        <v>-0.01728725433349609</v>
      </c>
      <c r="F75" s="2">
        <v>-0.01797103881835938</v>
      </c>
      <c r="G75" s="2">
        <v>-0.01677656173706055</v>
      </c>
      <c r="H75" s="2">
        <v>-0.01827287673950195</v>
      </c>
      <c r="I75" s="2">
        <v>-0.01908493041992188</v>
      </c>
      <c r="J75" s="2">
        <v>-0.02162075042724609</v>
      </c>
      <c r="K75" s="2">
        <v>-0.02344131469726562</v>
      </c>
      <c r="L75" s="2">
        <v>-0.02416801452636719</v>
      </c>
      <c r="M75" s="2">
        <v>-0.01920032501220703</v>
      </c>
      <c r="N75" s="2">
        <v>-0.01674747467041016</v>
      </c>
      <c r="O75" s="2">
        <v>-0.0152740478515625</v>
      </c>
      <c r="P75" s="2">
        <v>-0.01387310028076172</v>
      </c>
      <c r="Q75" s="2">
        <v>-0.01810646057128906</v>
      </c>
      <c r="R75" s="2">
        <v>-0.01689434051513672</v>
      </c>
      <c r="S75" s="2">
        <v>-0.01953887939453125</v>
      </c>
      <c r="T75" s="2">
        <v>-0.01746463775634766</v>
      </c>
      <c r="U75" s="2">
        <v>-0.01902580261230469</v>
      </c>
      <c r="V75" s="2">
        <v>-0.02588176727294922</v>
      </c>
      <c r="W75" s="2">
        <v>-0.02849102020263672</v>
      </c>
      <c r="X75" s="2">
        <v>-0.04156112670898438</v>
      </c>
      <c r="Y75" s="2">
        <v>-0.04644203186035156</v>
      </c>
      <c r="Z75" s="2">
        <v>-0.04601860046386719</v>
      </c>
      <c r="AA75" s="2">
        <v>-0.0431365966796875</v>
      </c>
    </row>
    <row r="76" spans="1:27">
      <c r="A76">
        <v>39345</v>
      </c>
      <c r="B76" t="s">
        <v>73</v>
      </c>
      <c r="C76" t="s">
        <v>80</v>
      </c>
      <c r="E76" s="2">
        <v>-0.2125091552734375</v>
      </c>
      <c r="F76" s="2">
        <v>-0.1978764533996582</v>
      </c>
      <c r="G76" s="2">
        <v>-0.1896181106567383</v>
      </c>
      <c r="H76" s="2">
        <v>-0.1868157386779785</v>
      </c>
      <c r="I76" s="2">
        <v>-0.1902146339416504</v>
      </c>
      <c r="J76" s="2">
        <v>-0.2068815231323242</v>
      </c>
      <c r="K76" s="2">
        <v>-0.2436094284057617</v>
      </c>
      <c r="L76" s="2">
        <v>-0.271428108215332</v>
      </c>
      <c r="M76" s="2">
        <v>-0.2932643890380859</v>
      </c>
      <c r="N76" s="2">
        <v>-0.2922210693359375</v>
      </c>
      <c r="O76" s="2">
        <v>-0.2813653945922852</v>
      </c>
      <c r="P76" s="2">
        <v>-0.2746410369873047</v>
      </c>
      <c r="Q76" s="2">
        <v>-0.2865047454833984</v>
      </c>
      <c r="R76" s="2">
        <v>-0.287419319152832</v>
      </c>
      <c r="S76" s="2">
        <v>-0.2885932922363281</v>
      </c>
      <c r="T76" s="2">
        <v>-0.2752771377563477</v>
      </c>
      <c r="U76" s="2">
        <v>-0.2719411849975586</v>
      </c>
      <c r="V76" s="2">
        <v>-0.2876653671264648</v>
      </c>
      <c r="W76" s="2">
        <v>-0.2987709045410156</v>
      </c>
      <c r="X76" s="2">
        <v>-0.3192024230957031</v>
      </c>
      <c r="Y76" s="2">
        <v>-0.3456096649169922</v>
      </c>
      <c r="Z76" s="2">
        <v>-0.3384895324707031</v>
      </c>
      <c r="AA76" s="2">
        <v>-0.2885017395019531</v>
      </c>
    </row>
    <row r="77" spans="1:27">
      <c r="A77">
        <v>39355</v>
      </c>
      <c r="B77" t="s">
        <v>74</v>
      </c>
      <c r="C77" t="s">
        <v>80</v>
      </c>
      <c r="E77" s="2">
        <v>-0.1510629653930664</v>
      </c>
      <c r="F77" s="2">
        <v>-0.141627311706543</v>
      </c>
      <c r="G77" s="2">
        <v>-0.1360039710998535</v>
      </c>
      <c r="H77" s="2">
        <v>-0.1336455345153809</v>
      </c>
      <c r="I77" s="2">
        <v>-0.1361441612243652</v>
      </c>
      <c r="J77" s="2">
        <v>-0.1491365432739258</v>
      </c>
      <c r="K77" s="2">
        <v>-0.1750926971435547</v>
      </c>
      <c r="L77" s="2">
        <v>-0.1905841827392578</v>
      </c>
      <c r="M77" s="2">
        <v>-0.2028694152832031</v>
      </c>
      <c r="N77" s="2">
        <v>-0.20086669921875</v>
      </c>
      <c r="O77" s="2">
        <v>-0.1930027008056641</v>
      </c>
      <c r="P77" s="2">
        <v>-0.1901283264160156</v>
      </c>
      <c r="Q77" s="2">
        <v>-0.1969451904296875</v>
      </c>
      <c r="R77" s="2">
        <v>-0.1966056823730469</v>
      </c>
      <c r="S77" s="2">
        <v>-0.1976356506347656</v>
      </c>
      <c r="T77" s="2">
        <v>-0.18975830078125</v>
      </c>
      <c r="U77" s="2">
        <v>-0.1884298324584961</v>
      </c>
      <c r="V77" s="2">
        <v>-0.1978731155395508</v>
      </c>
      <c r="W77" s="2">
        <v>-0.2045745849609375</v>
      </c>
      <c r="X77" s="2">
        <v>-0.2219486236572266</v>
      </c>
      <c r="Y77" s="2">
        <v>-0.2406597137451172</v>
      </c>
      <c r="Z77" s="2">
        <v>-0.2360610961914062</v>
      </c>
      <c r="AA77" s="2">
        <v>-0.2072620391845703</v>
      </c>
    </row>
    <row r="78" spans="1:27">
      <c r="A78">
        <v>39358</v>
      </c>
      <c r="B78" t="s">
        <v>75</v>
      </c>
      <c r="C78" t="s">
        <v>80</v>
      </c>
      <c r="E78" s="2">
        <v>0.01472091674804688</v>
      </c>
      <c r="F78" s="2">
        <v>0.01012611389160156</v>
      </c>
      <c r="G78" s="2">
        <v>0.01110410690307617</v>
      </c>
      <c r="H78" s="2">
        <v>0.006577968597412109</v>
      </c>
      <c r="I78" s="2">
        <v>0.005047321319580078</v>
      </c>
      <c r="J78" s="2">
        <v>0.002170562744140625</v>
      </c>
      <c r="K78" s="2">
        <v>0.005860328674316406</v>
      </c>
      <c r="L78" s="2">
        <v>0.004425048828125</v>
      </c>
      <c r="M78" s="2">
        <v>0.01926994323730469</v>
      </c>
      <c r="N78" s="2">
        <v>0.02439308166503906</v>
      </c>
      <c r="O78" s="2">
        <v>0.04965972900390625</v>
      </c>
      <c r="P78" s="2">
        <v>0.05545997619628906</v>
      </c>
      <c r="Q78" s="2">
        <v>0.04242610931396484</v>
      </c>
      <c r="R78" s="2">
        <v>0.04800891876220703</v>
      </c>
      <c r="S78" s="2">
        <v>0.04241943359375</v>
      </c>
      <c r="T78" s="2">
        <v>0.0240631103515625</v>
      </c>
      <c r="U78" s="2">
        <v>0.02125835418701172</v>
      </c>
      <c r="V78" s="2">
        <v>0.006060600280761719</v>
      </c>
      <c r="W78" s="2">
        <v>0.0006046295166015625</v>
      </c>
      <c r="X78" s="2">
        <v>-0.01695823669433594</v>
      </c>
      <c r="Y78" s="2">
        <v>-0.02470588684082031</v>
      </c>
      <c r="Z78" s="2">
        <v>-0.02541542053222656</v>
      </c>
      <c r="AA78" s="2">
        <v>-0.02387809753417969</v>
      </c>
    </row>
    <row r="79" spans="1:27">
      <c r="A79">
        <v>29365</v>
      </c>
      <c r="B79" t="s">
        <v>76</v>
      </c>
      <c r="C79" t="s">
        <v>80</v>
      </c>
      <c r="E79" s="2">
        <v>-0.03294754028320312</v>
      </c>
      <c r="F79" s="2">
        <v>-0.03112983703613281</v>
      </c>
      <c r="G79" s="2">
        <v>-0.03056859970092773</v>
      </c>
      <c r="H79" s="2">
        <v>-0.03083610534667969</v>
      </c>
      <c r="I79" s="2">
        <v>-0.03088045120239258</v>
      </c>
      <c r="J79" s="2">
        <v>-0.03166580200195312</v>
      </c>
      <c r="K79" s="2">
        <v>-0.03350448608398438</v>
      </c>
      <c r="L79" s="2">
        <v>-0.03577136993408203</v>
      </c>
      <c r="M79" s="2">
        <v>-0.03874301910400391</v>
      </c>
      <c r="N79" s="2">
        <v>-0.03696155548095703</v>
      </c>
      <c r="O79" s="2">
        <v>-0.03706836700439453</v>
      </c>
      <c r="P79" s="2">
        <v>-0.03662681579589844</v>
      </c>
      <c r="Q79" s="2">
        <v>-0.03663539886474609</v>
      </c>
      <c r="R79" s="2">
        <v>-0.03726577758789062</v>
      </c>
      <c r="S79" s="2">
        <v>-0.03668022155761719</v>
      </c>
      <c r="T79" s="2">
        <v>-0.03632068634033203</v>
      </c>
      <c r="U79" s="2">
        <v>-0.03931903839111328</v>
      </c>
      <c r="V79" s="2">
        <v>-0.04048061370849609</v>
      </c>
      <c r="W79" s="2">
        <v>-0.04208087921142578</v>
      </c>
      <c r="X79" s="2">
        <v>-0.0515289306640625</v>
      </c>
      <c r="Y79" s="2">
        <v>-0.0532379150390625</v>
      </c>
      <c r="Z79" s="2">
        <v>-0.05187797546386719</v>
      </c>
      <c r="AA79" s="2">
        <v>-0.04880142211914062</v>
      </c>
    </row>
    <row r="80" spans="1:27">
      <c r="A80">
        <v>39365</v>
      </c>
      <c r="B80" t="s">
        <v>77</v>
      </c>
      <c r="C80" t="s">
        <v>80</v>
      </c>
      <c r="E80" s="2">
        <v>-0.06626987457275391</v>
      </c>
      <c r="F80" s="2">
        <v>-0.06189155578613281</v>
      </c>
      <c r="G80" s="2">
        <v>-0.06013011932373047</v>
      </c>
      <c r="H80" s="2">
        <v>-0.05893850326538086</v>
      </c>
      <c r="I80" s="2">
        <v>-0.05879592895507812</v>
      </c>
      <c r="J80" s="2">
        <v>-0.05987071990966797</v>
      </c>
      <c r="K80" s="2">
        <v>-0.06511783599853516</v>
      </c>
      <c r="L80" s="2">
        <v>-0.07007408142089844</v>
      </c>
      <c r="M80" s="2">
        <v>-0.0808563232421875</v>
      </c>
      <c r="N80" s="2">
        <v>-0.07793712615966797</v>
      </c>
      <c r="O80" s="2">
        <v>-0.0799560546875</v>
      </c>
      <c r="P80" s="2">
        <v>-0.07982254028320312</v>
      </c>
      <c r="Q80" s="2">
        <v>-0.07766437530517578</v>
      </c>
      <c r="R80" s="2">
        <v>-0.07986927032470703</v>
      </c>
      <c r="S80" s="2">
        <v>-0.07741451263427734</v>
      </c>
      <c r="T80" s="2">
        <v>-0.07693099975585938</v>
      </c>
      <c r="U80" s="2">
        <v>-0.08541107177734375</v>
      </c>
      <c r="V80" s="2">
        <v>-0.08526134490966797</v>
      </c>
      <c r="W80" s="2">
        <v>-0.08937454223632812</v>
      </c>
      <c r="X80" s="2">
        <v>-0.098388671875</v>
      </c>
      <c r="Y80" s="2">
        <v>-0.09760856628417969</v>
      </c>
      <c r="Z80" s="2">
        <v>-0.09267044067382812</v>
      </c>
      <c r="AA80" s="2">
        <v>-0.08446693420410156</v>
      </c>
    </row>
  </sheetData>
  <mergeCells count="2">
    <mergeCell ref="B1:C1"/>
    <mergeCell ref="D1:AA1"/>
  </mergeCells>
  <conditionalFormatting sqref="A3:C80">
    <cfRule type="notContainsBlanks" dxfId="0" priority="1">
      <formula>LEN(TRIM(A3))&gt;0</formula>
    </cfRule>
  </conditionalFormatting>
  <conditionalFormatting sqref="AA3:AA81">
    <cfRule type="top10" dxfId="1" priority="48" rank="1"/>
    <cfRule type="top10" dxfId="2" priority="49" bottom="1" rank="1"/>
  </conditionalFormatting>
  <conditionalFormatting sqref="AB3:AB81">
    <cfRule type="top10" dxfId="1" priority="50" rank="1"/>
    <cfRule type="top10" dxfId="2" priority="51" bottom="1" rank="1"/>
  </conditionalFormatting>
  <conditionalFormatting sqref="AC3:AC81">
    <cfRule type="top10" dxfId="1" priority="52" rank="1"/>
    <cfRule type="top10" dxfId="2" priority="53" bottom="1" rank="1"/>
  </conditionalFormatting>
  <conditionalFormatting sqref="D3:AD81">
    <cfRule type="top10" dxfId="3" priority="54" rank="1"/>
    <cfRule type="top10" dxfId="4" priority="55" bottom="1" rank="1"/>
  </conditionalFormatting>
  <conditionalFormatting sqref="D3:D81">
    <cfRule type="top10" dxfId="1" priority="2" rank="1"/>
    <cfRule type="top10" dxfId="2" priority="3" bottom="1" rank="1"/>
  </conditionalFormatting>
  <conditionalFormatting sqref="E3:E81">
    <cfRule type="top10" dxfId="1" priority="4" rank="1"/>
    <cfRule type="top10" dxfId="2" priority="5" bottom="1" rank="1"/>
  </conditionalFormatting>
  <conditionalFormatting sqref="F3:F81">
    <cfRule type="top10" dxfId="1" priority="6" rank="1"/>
    <cfRule type="top10" dxfId="2" priority="7" bottom="1" rank="1"/>
  </conditionalFormatting>
  <conditionalFormatting sqref="G3:G81">
    <cfRule type="top10" dxfId="1" priority="8" rank="1"/>
    <cfRule type="top10" dxfId="2" priority="9" bottom="1" rank="1"/>
  </conditionalFormatting>
  <conditionalFormatting sqref="H3:H81">
    <cfRule type="top10" dxfId="1" priority="10" rank="1"/>
    <cfRule type="top10" dxfId="2" priority="11" bottom="1" rank="1"/>
  </conditionalFormatting>
  <conditionalFormatting sqref="I3:I81">
    <cfRule type="top10" dxfId="1" priority="12" rank="1"/>
    <cfRule type="top10" dxfId="2" priority="13" bottom="1" rank="1"/>
  </conditionalFormatting>
  <conditionalFormatting sqref="J3:J81">
    <cfRule type="top10" dxfId="1" priority="14" rank="1"/>
    <cfRule type="top10" dxfId="2" priority="15" bottom="1" rank="1"/>
  </conditionalFormatting>
  <conditionalFormatting sqref="K3:K81">
    <cfRule type="top10" dxfId="1" priority="16" rank="1"/>
    <cfRule type="top10" dxfId="2" priority="17" bottom="1" rank="1"/>
  </conditionalFormatting>
  <conditionalFormatting sqref="L3:L81">
    <cfRule type="top10" dxfId="1" priority="18" rank="1"/>
    <cfRule type="top10" dxfId="2" priority="19" bottom="1" rank="1"/>
  </conditionalFormatting>
  <conditionalFormatting sqref="M3:M81">
    <cfRule type="top10" dxfId="1" priority="20" rank="1"/>
    <cfRule type="top10" dxfId="2" priority="21" bottom="1" rank="1"/>
  </conditionalFormatting>
  <conditionalFormatting sqref="N3:N81">
    <cfRule type="top10" dxfId="1" priority="22" rank="1"/>
    <cfRule type="top10" dxfId="2" priority="23" bottom="1" rank="1"/>
  </conditionalFormatting>
  <conditionalFormatting sqref="O3:O81">
    <cfRule type="top10" dxfId="1" priority="24" rank="1"/>
    <cfRule type="top10" dxfId="2" priority="25" bottom="1" rank="1"/>
  </conditionalFormatting>
  <conditionalFormatting sqref="P3:P81">
    <cfRule type="top10" dxfId="1" priority="26" rank="1"/>
    <cfRule type="top10" dxfId="2" priority="27" bottom="1" rank="1"/>
  </conditionalFormatting>
  <conditionalFormatting sqref="Q3:Q81">
    <cfRule type="top10" dxfId="1" priority="28" rank="1"/>
    <cfRule type="top10" dxfId="2" priority="29" bottom="1" rank="1"/>
  </conditionalFormatting>
  <conditionalFormatting sqref="R3:R81">
    <cfRule type="top10" dxfId="1" priority="30" rank="1"/>
    <cfRule type="top10" dxfId="2" priority="31" bottom="1" rank="1"/>
  </conditionalFormatting>
  <conditionalFormatting sqref="S3:S81">
    <cfRule type="top10" dxfId="1" priority="32" rank="1"/>
    <cfRule type="top10" dxfId="2" priority="33" bottom="1" rank="1"/>
  </conditionalFormatting>
  <conditionalFormatting sqref="T3:T81">
    <cfRule type="top10" dxfId="1" priority="34" rank="1"/>
    <cfRule type="top10" dxfId="2" priority="35" bottom="1" rank="1"/>
  </conditionalFormatting>
  <conditionalFormatting sqref="U3:U81">
    <cfRule type="top10" dxfId="1" priority="36" rank="1"/>
    <cfRule type="top10" dxfId="2" priority="37" bottom="1" rank="1"/>
  </conditionalFormatting>
  <conditionalFormatting sqref="V3:V81">
    <cfRule type="top10" dxfId="1" priority="38" rank="1"/>
    <cfRule type="top10" dxfId="2" priority="39" bottom="1" rank="1"/>
  </conditionalFormatting>
  <conditionalFormatting sqref="W3:W81">
    <cfRule type="top10" dxfId="1" priority="40" rank="1"/>
    <cfRule type="top10" dxfId="2" priority="41" bottom="1" rank="1"/>
  </conditionalFormatting>
  <conditionalFormatting sqref="X3:X81">
    <cfRule type="top10" dxfId="1" priority="42" rank="1"/>
    <cfRule type="top10" dxfId="2" priority="43" bottom="1" rank="1"/>
  </conditionalFormatting>
  <conditionalFormatting sqref="Y3:Y81">
    <cfRule type="top10" dxfId="1" priority="44" rank="1"/>
    <cfRule type="top10" dxfId="2" priority="45" bottom="1" rank="1"/>
  </conditionalFormatting>
  <conditionalFormatting sqref="Z3:Z81">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117</v>
      </c>
    </row>
    <row r="4" spans="2:2">
      <c r="B4" s="7" t="s">
        <v>118</v>
      </c>
    </row>
    <row r="6" spans="2:2">
      <c r="B6" s="8" t="s">
        <v>119</v>
      </c>
    </row>
    <row r="7" spans="2:2">
      <c r="B7" s="9" t="s">
        <v>120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2025-07-30T01:47:33Z</dcterms:created>
  <dcterms:modified xsi:type="dcterms:W3CDTF">2025-07-30T01:47:33Z</dcterms:modified>
</cp:coreProperties>
</file>